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求职创业补贴" sheetId="1" r:id="rId1"/>
    <sheet name="代码说明" sheetId="2" state="hidden" r:id="rId2"/>
    <sheet name="行政区划对照表" sheetId="3" r:id="rId3"/>
  </sheets>
  <externalReferences>
    <externalReference r:id="rId4"/>
  </externalReferences>
  <definedNames>
    <definedName name="BTZFDX" localSheetId="0">[1]代码说明!#REF!</definedName>
    <definedName name="MZ">[1]代码说明!$A$2:$A$57</definedName>
    <definedName name="_xlnm._FilterDatabase" localSheetId="0" hidden="1">求职创业补贴!$A$2:$F$466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<sst xmlns="http://schemas.openxmlformats.org/spreadsheetml/2006/main" count="10571" uniqueCount="8902">
  <si>
    <t>2025届毕业生一次性求职创业补贴公示名单</t>
  </si>
  <si>
    <t>序号</t>
  </si>
  <si>
    <t>所在院系</t>
  </si>
  <si>
    <t>姓名</t>
  </si>
  <si>
    <t>学历</t>
  </si>
  <si>
    <t>人员类型</t>
  </si>
  <si>
    <t>生源地</t>
  </si>
  <si>
    <t>1</t>
  </si>
  <si>
    <t>汉江师范学院艺术学院</t>
  </si>
  <si>
    <t>王樟</t>
  </si>
  <si>
    <t>20-大学本科</t>
  </si>
  <si>
    <t>01-享受城乡居民最低生活保障家庭</t>
  </si>
  <si>
    <t>湖北省利川市</t>
  </si>
  <si>
    <t>2</t>
  </si>
  <si>
    <t>岳亮</t>
  </si>
  <si>
    <t>湖北省丹江口市</t>
  </si>
  <si>
    <t>3</t>
  </si>
  <si>
    <t>吴腾威</t>
  </si>
  <si>
    <t>湖北省通城县</t>
  </si>
  <si>
    <t>4</t>
  </si>
  <si>
    <t>张涛</t>
  </si>
  <si>
    <t>湖北省麻城市</t>
  </si>
  <si>
    <t>5</t>
  </si>
  <si>
    <t>汉江师范学院物理与电子工程学院</t>
  </si>
  <si>
    <t>刘一博</t>
  </si>
  <si>
    <t>河南省漯河市</t>
  </si>
  <si>
    <t>6</t>
  </si>
  <si>
    <t>朱凯</t>
  </si>
  <si>
    <t>河南省新县</t>
  </si>
  <si>
    <t>7</t>
  </si>
  <si>
    <t>韩康丽</t>
  </si>
  <si>
    <t>湖北省秭归县</t>
  </si>
  <si>
    <t>8</t>
  </si>
  <si>
    <t>汉江师范学院文学院</t>
  </si>
  <si>
    <t>杨梦菲</t>
  </si>
  <si>
    <t>30-大学专科</t>
  </si>
  <si>
    <t>湖北省钟祥市</t>
  </si>
  <si>
    <t>9</t>
  </si>
  <si>
    <t>孙静茹</t>
  </si>
  <si>
    <t>河南省鄢陵县</t>
  </si>
  <si>
    <t>10</t>
  </si>
  <si>
    <t>魏刘莹</t>
  </si>
  <si>
    <t>11</t>
  </si>
  <si>
    <t>吴丽萍</t>
  </si>
  <si>
    <t>贵州省铜仁市松桃县</t>
  </si>
  <si>
    <t>12</t>
  </si>
  <si>
    <t>熊文静</t>
  </si>
  <si>
    <t>河南省潢川县</t>
  </si>
  <si>
    <t>13</t>
  </si>
  <si>
    <t>金佩刚</t>
  </si>
  <si>
    <t>湖北省房县</t>
  </si>
  <si>
    <t>14</t>
  </si>
  <si>
    <t>乔松攀</t>
  </si>
  <si>
    <t>15</t>
  </si>
  <si>
    <t>吴虹姗</t>
  </si>
  <si>
    <t>湖北省罗田县</t>
  </si>
  <si>
    <t>16</t>
  </si>
  <si>
    <t>杨笑笑</t>
  </si>
  <si>
    <t>河南省永城市</t>
  </si>
  <si>
    <t>17</t>
  </si>
  <si>
    <t>兰文达</t>
  </si>
  <si>
    <t>广西省融水县</t>
  </si>
  <si>
    <t>18</t>
  </si>
  <si>
    <t>杨梦蝶</t>
  </si>
  <si>
    <t>湖北省武汉市</t>
  </si>
  <si>
    <t>19</t>
  </si>
  <si>
    <t>陈莉</t>
  </si>
  <si>
    <t>湖北省宣恩县</t>
  </si>
  <si>
    <t>20</t>
  </si>
  <si>
    <t>汉江师范学院外国语学院</t>
  </si>
  <si>
    <t>龚唐银</t>
  </si>
  <si>
    <t>湖北省襄阳市</t>
  </si>
  <si>
    <t>21</t>
  </si>
  <si>
    <t>汉江师范学院体育学院</t>
  </si>
  <si>
    <t>王平军</t>
  </si>
  <si>
    <t>22</t>
  </si>
  <si>
    <t>张文桂</t>
  </si>
  <si>
    <t>湖北省恩施市</t>
  </si>
  <si>
    <t>23</t>
  </si>
  <si>
    <t>汉江师范学院数学与计算机科学学院</t>
  </si>
  <si>
    <t>雷梦颖</t>
  </si>
  <si>
    <t>湖北省随州市</t>
  </si>
  <si>
    <t>24</t>
  </si>
  <si>
    <t>吴芷晶</t>
  </si>
  <si>
    <t>湖北省谷城县</t>
  </si>
  <si>
    <t>25</t>
  </si>
  <si>
    <t>叶驰</t>
  </si>
  <si>
    <t>26</t>
  </si>
  <si>
    <t>高亚轩</t>
  </si>
  <si>
    <t>湖北省赤壁市</t>
  </si>
  <si>
    <t>27</t>
  </si>
  <si>
    <t>刘吉荣</t>
  </si>
  <si>
    <t>湖北省十堰市郧阳区</t>
  </si>
  <si>
    <t>28</t>
  </si>
  <si>
    <t>邱梦婷</t>
  </si>
  <si>
    <t>29</t>
  </si>
  <si>
    <t>汉江师范学院马克思主义学院</t>
  </si>
  <si>
    <t>朱永惠</t>
  </si>
  <si>
    <t>湖北省十堰市</t>
  </si>
  <si>
    <t>30</t>
  </si>
  <si>
    <t>周景梅</t>
  </si>
  <si>
    <t>31</t>
  </si>
  <si>
    <t>汉江师范学院历史文化与旅游学院</t>
  </si>
  <si>
    <t>曹晨阳</t>
  </si>
  <si>
    <t>河南省濮阳县</t>
  </si>
  <si>
    <t>32</t>
  </si>
  <si>
    <t>余艺婷</t>
  </si>
  <si>
    <t>浙江省江山市</t>
  </si>
  <si>
    <t>33</t>
  </si>
  <si>
    <t>汉江师范学院经济与管理学院</t>
  </si>
  <si>
    <t>张紫怡</t>
  </si>
  <si>
    <t>湖北省孝感市</t>
  </si>
  <si>
    <t>34</t>
  </si>
  <si>
    <t>尹小郦</t>
  </si>
  <si>
    <t>湖北省黄冈市市黄州区</t>
  </si>
  <si>
    <t>35</t>
  </si>
  <si>
    <t>柳忠意</t>
  </si>
  <si>
    <t>36</t>
  </si>
  <si>
    <t>陈婷婷</t>
  </si>
  <si>
    <t>湖北省枣阳市</t>
  </si>
  <si>
    <t>37</t>
  </si>
  <si>
    <t>夏蓉</t>
  </si>
  <si>
    <t>38</t>
  </si>
  <si>
    <t>汉江师范学院教育学院</t>
  </si>
  <si>
    <t>袁馨怡</t>
  </si>
  <si>
    <t>39</t>
  </si>
  <si>
    <t>王丽霞</t>
  </si>
  <si>
    <t>甘肃省平凉市</t>
  </si>
  <si>
    <t>40</t>
  </si>
  <si>
    <t>聂自然</t>
  </si>
  <si>
    <t>湖北省应城市</t>
  </si>
  <si>
    <t>41</t>
  </si>
  <si>
    <t>陈佳怡</t>
  </si>
  <si>
    <t>河南省洛阳市</t>
  </si>
  <si>
    <t>42</t>
  </si>
  <si>
    <t>杨沁文</t>
  </si>
  <si>
    <t>湖南省桃源县</t>
  </si>
  <si>
    <t>43</t>
  </si>
  <si>
    <t>胡赛雅</t>
  </si>
  <si>
    <t>湖北省荆州市</t>
  </si>
  <si>
    <t>44</t>
  </si>
  <si>
    <t>闫娜</t>
  </si>
  <si>
    <t>湖北省南漳县</t>
  </si>
  <si>
    <t>45</t>
  </si>
  <si>
    <t>田凤容</t>
  </si>
  <si>
    <t>湖北省武穴市</t>
  </si>
  <si>
    <t>46</t>
  </si>
  <si>
    <t>高静怡</t>
  </si>
  <si>
    <t>湖北省竹溪县</t>
  </si>
  <si>
    <t>47</t>
  </si>
  <si>
    <t>陈志宇</t>
  </si>
  <si>
    <t>内蒙古自治区锡林郭勒盟西乌珠穆沁旗</t>
  </si>
  <si>
    <t>48</t>
  </si>
  <si>
    <t>史俊丽</t>
  </si>
  <si>
    <t>49</t>
  </si>
  <si>
    <t>余畅</t>
  </si>
  <si>
    <t>湖北省蕲春县</t>
  </si>
  <si>
    <t>50</t>
  </si>
  <si>
    <t>岳婷婷</t>
  </si>
  <si>
    <t>山西省大同市</t>
  </si>
  <si>
    <t>51</t>
  </si>
  <si>
    <t>朱文丽</t>
  </si>
  <si>
    <t>湖北省崇阳县</t>
  </si>
  <si>
    <t>52</t>
  </si>
  <si>
    <t>汉江师范学院化学与环境工程学院</t>
  </si>
  <si>
    <t>陈圆</t>
  </si>
  <si>
    <t>53</t>
  </si>
  <si>
    <t>刘贵龙</t>
  </si>
  <si>
    <t>54</t>
  </si>
  <si>
    <t>杨敏儿</t>
  </si>
  <si>
    <t>广西壮族自治区桂平市</t>
  </si>
  <si>
    <t>55</t>
  </si>
  <si>
    <t>陈茂盛</t>
  </si>
  <si>
    <t>甘肃省秦安县</t>
  </si>
  <si>
    <t>56</t>
  </si>
  <si>
    <t>刘坤</t>
  </si>
  <si>
    <t>河南省汝阳县</t>
  </si>
  <si>
    <t>57</t>
  </si>
  <si>
    <t>李顶铭</t>
  </si>
  <si>
    <t>湖北省荆门市</t>
  </si>
  <si>
    <t>58</t>
  </si>
  <si>
    <t>许杨洋</t>
  </si>
  <si>
    <t>59</t>
  </si>
  <si>
    <t>李亭</t>
  </si>
  <si>
    <t>湖北省黄冈市</t>
  </si>
  <si>
    <t>60</t>
  </si>
  <si>
    <t>余子寒</t>
  </si>
  <si>
    <t>61</t>
  </si>
  <si>
    <t>曹媛媛</t>
  </si>
  <si>
    <t>62</t>
  </si>
  <si>
    <t>张海涛</t>
  </si>
  <si>
    <t>63</t>
  </si>
  <si>
    <t>崔梦莹</t>
  </si>
  <si>
    <t>02-社会孤儿</t>
  </si>
  <si>
    <t>64</t>
  </si>
  <si>
    <t>陈雅菲</t>
  </si>
  <si>
    <t>65</t>
  </si>
  <si>
    <t>胡钛斐</t>
  </si>
  <si>
    <t>04-残疾</t>
  </si>
  <si>
    <t>浙江省金华市</t>
  </si>
  <si>
    <t>66</t>
  </si>
  <si>
    <t>王雨欣</t>
  </si>
  <si>
    <t>湖北省黄冈市龙感湖管理区</t>
  </si>
  <si>
    <t>67</t>
  </si>
  <si>
    <t>肖思恩</t>
  </si>
  <si>
    <t>68</t>
  </si>
  <si>
    <t>赵伟</t>
  </si>
  <si>
    <t>69</t>
  </si>
  <si>
    <t>陈红苹</t>
  </si>
  <si>
    <t>05-已获得国家助学贷款</t>
  </si>
  <si>
    <t>广西壮族自治区岑溪市</t>
  </si>
  <si>
    <t>70</t>
  </si>
  <si>
    <t>龚曼莉</t>
  </si>
  <si>
    <t>71</t>
  </si>
  <si>
    <t>李永琪</t>
  </si>
  <si>
    <t>河南省许昌市</t>
  </si>
  <si>
    <t>72</t>
  </si>
  <si>
    <t>李蒙</t>
  </si>
  <si>
    <t>73</t>
  </si>
  <si>
    <t>廖红英</t>
  </si>
  <si>
    <t>贵州省铜仁市</t>
  </si>
  <si>
    <t>74</t>
  </si>
  <si>
    <t>谭东平</t>
  </si>
  <si>
    <t>75</t>
  </si>
  <si>
    <t>谈乾宇</t>
  </si>
  <si>
    <t>湖北省黄冈市麻城市</t>
  </si>
  <si>
    <t>76</t>
  </si>
  <si>
    <t>莫洋洋</t>
  </si>
  <si>
    <t>广西壮族自治区贺州市昭平县</t>
  </si>
  <si>
    <t>77</t>
  </si>
  <si>
    <t>高铭星</t>
  </si>
  <si>
    <t>四川省泸州市</t>
  </si>
  <si>
    <t>78</t>
  </si>
  <si>
    <t>汪久惠</t>
  </si>
  <si>
    <t>贵州省遵义市</t>
  </si>
  <si>
    <t>79</t>
  </si>
  <si>
    <t>王铭婧</t>
  </si>
  <si>
    <t>湖北省通山县</t>
  </si>
  <si>
    <t>80</t>
  </si>
  <si>
    <t>杨林科</t>
  </si>
  <si>
    <t>81</t>
  </si>
  <si>
    <t>刘素</t>
  </si>
  <si>
    <t>贵州省水城县</t>
  </si>
  <si>
    <t>82</t>
  </si>
  <si>
    <t>周光菊</t>
  </si>
  <si>
    <t>贵州省安顺市</t>
  </si>
  <si>
    <t>83</t>
  </si>
  <si>
    <t>金义兰</t>
  </si>
  <si>
    <t>贵州省织金县</t>
  </si>
  <si>
    <t>84</t>
  </si>
  <si>
    <t>梁婉晴</t>
  </si>
  <si>
    <t>湖北省随县</t>
  </si>
  <si>
    <t>85</t>
  </si>
  <si>
    <t>曹悦</t>
  </si>
  <si>
    <t>湖北省团风县</t>
  </si>
  <si>
    <t>86</t>
  </si>
  <si>
    <t>李金潇</t>
  </si>
  <si>
    <t>湖北省浠水县</t>
  </si>
  <si>
    <t>87</t>
  </si>
  <si>
    <t>喻鹏</t>
  </si>
  <si>
    <t>湖北省大悟县</t>
  </si>
  <si>
    <t>88</t>
  </si>
  <si>
    <t>格桑达娃</t>
  </si>
  <si>
    <t>西藏日喀则市江孜县</t>
  </si>
  <si>
    <t>89</t>
  </si>
  <si>
    <t>江瑶</t>
  </si>
  <si>
    <t>四川省金堂县</t>
  </si>
  <si>
    <t>90</t>
  </si>
  <si>
    <t>尹嘉琪</t>
  </si>
  <si>
    <t>四川省叙永县</t>
  </si>
  <si>
    <t>91</t>
  </si>
  <si>
    <t>赵洁</t>
  </si>
  <si>
    <t>92</t>
  </si>
  <si>
    <t>沈亮</t>
  </si>
  <si>
    <t>四川省南充市</t>
  </si>
  <si>
    <t>93</t>
  </si>
  <si>
    <t>杨越豪</t>
  </si>
  <si>
    <t>广西桂平市</t>
  </si>
  <si>
    <t>94</t>
  </si>
  <si>
    <t>刘欣怡</t>
  </si>
  <si>
    <t>广西容县</t>
  </si>
  <si>
    <t>95</t>
  </si>
  <si>
    <t>韩欢</t>
  </si>
  <si>
    <t>贵州省毕节市</t>
  </si>
  <si>
    <t>96</t>
  </si>
  <si>
    <t>李小强</t>
  </si>
  <si>
    <t>甘肃省 武山县</t>
  </si>
  <si>
    <t>97</t>
  </si>
  <si>
    <t>任佳露</t>
  </si>
  <si>
    <t>山西省石楼县</t>
  </si>
  <si>
    <t>98</t>
  </si>
  <si>
    <t>范碧荷</t>
  </si>
  <si>
    <t>99</t>
  </si>
  <si>
    <t>张小燕</t>
  </si>
  <si>
    <t>100</t>
  </si>
  <si>
    <t>刘心雨</t>
  </si>
  <si>
    <t>山东省泰安市岱岳区</t>
  </si>
  <si>
    <t>101</t>
  </si>
  <si>
    <t>张紫婷</t>
  </si>
  <si>
    <t>广西壮族自治区柳州市柳江区</t>
  </si>
  <si>
    <t>102</t>
  </si>
  <si>
    <t>王雪瑞</t>
  </si>
  <si>
    <t>甘肃省庄浪县</t>
  </si>
  <si>
    <t>103</t>
  </si>
  <si>
    <t>魏江丽</t>
  </si>
  <si>
    <t>甘肃省甘谷县</t>
  </si>
  <si>
    <t>104</t>
  </si>
  <si>
    <t>吴倩</t>
  </si>
  <si>
    <t>贵州省毕节市七星关区</t>
  </si>
  <si>
    <t>105</t>
  </si>
  <si>
    <t>谢晓楠</t>
  </si>
  <si>
    <t>湖北省十堰市竹溪县</t>
  </si>
  <si>
    <t>106</t>
  </si>
  <si>
    <t>冯思棠</t>
  </si>
  <si>
    <t>107</t>
  </si>
  <si>
    <t>涂兰怡</t>
  </si>
  <si>
    <t>108</t>
  </si>
  <si>
    <t>黄燕芳</t>
  </si>
  <si>
    <t>福建省福州市</t>
  </si>
  <si>
    <t>109</t>
  </si>
  <si>
    <t>李静</t>
  </si>
  <si>
    <t>河南省方城县</t>
  </si>
  <si>
    <t>110</t>
  </si>
  <si>
    <t>罗光莉</t>
  </si>
  <si>
    <t>贵州省独山县</t>
  </si>
  <si>
    <t>111</t>
  </si>
  <si>
    <t>杜海霞</t>
  </si>
  <si>
    <t>四川省蓬溪县</t>
  </si>
  <si>
    <t>112</t>
  </si>
  <si>
    <t>田佳</t>
  </si>
  <si>
    <t>重庆市酉阳县</t>
  </si>
  <si>
    <t>113</t>
  </si>
  <si>
    <t>黄婷</t>
  </si>
  <si>
    <t>湖北省仙桃市</t>
  </si>
  <si>
    <t>114</t>
  </si>
  <si>
    <t>贺向丽</t>
  </si>
  <si>
    <t>湖南省娄底市</t>
  </si>
  <si>
    <t>115</t>
  </si>
  <si>
    <t>王斐</t>
  </si>
  <si>
    <t>山东省菏泽市</t>
  </si>
  <si>
    <t>116</t>
  </si>
  <si>
    <t>姜瑶</t>
  </si>
  <si>
    <t>陕西省宝鸡市陇县</t>
  </si>
  <si>
    <t>117</t>
  </si>
  <si>
    <t>黄楚天</t>
  </si>
  <si>
    <t>广西桂平</t>
  </si>
  <si>
    <t>118</t>
  </si>
  <si>
    <t>李明平</t>
  </si>
  <si>
    <t>湖南省永州市</t>
  </si>
  <si>
    <t>119</t>
  </si>
  <si>
    <t>陶丹丹</t>
  </si>
  <si>
    <t>120</t>
  </si>
  <si>
    <t>郑德馨</t>
  </si>
  <si>
    <t>山东省淄博市</t>
  </si>
  <si>
    <t>121</t>
  </si>
  <si>
    <t>黎兰妹</t>
  </si>
  <si>
    <t>海南省儋州市</t>
  </si>
  <si>
    <t>122</t>
  </si>
  <si>
    <t>张佳佳</t>
  </si>
  <si>
    <t>福建龙岩市</t>
  </si>
  <si>
    <t>123</t>
  </si>
  <si>
    <t>王涵宇</t>
  </si>
  <si>
    <t>山东省临沂市</t>
  </si>
  <si>
    <t>124</t>
  </si>
  <si>
    <t>王金碟</t>
  </si>
  <si>
    <t>湖北省竹山县</t>
  </si>
  <si>
    <t>125</t>
  </si>
  <si>
    <t>李悬</t>
  </si>
  <si>
    <t>126</t>
  </si>
  <si>
    <t>陈亚新</t>
  </si>
  <si>
    <t>河南省南阳市</t>
  </si>
  <si>
    <t>127</t>
  </si>
  <si>
    <t>赵文博</t>
  </si>
  <si>
    <t>湖北省老河口市</t>
  </si>
  <si>
    <t>128</t>
  </si>
  <si>
    <t>张晓阳</t>
  </si>
  <si>
    <t>广西省柳州市</t>
  </si>
  <si>
    <t>129</t>
  </si>
  <si>
    <t>刘臻</t>
  </si>
  <si>
    <t>130</t>
  </si>
  <si>
    <t>吴中秀</t>
  </si>
  <si>
    <t>贵州省赫章县</t>
  </si>
  <si>
    <t>131</t>
  </si>
  <si>
    <t>张媛媛</t>
  </si>
  <si>
    <t>132</t>
  </si>
  <si>
    <t>钟心悦</t>
  </si>
  <si>
    <t>133</t>
  </si>
  <si>
    <t>陈灿源</t>
  </si>
  <si>
    <t>河南省郸城县</t>
  </si>
  <si>
    <t>134</t>
  </si>
  <si>
    <t>王晶</t>
  </si>
  <si>
    <t>山西省宁武县</t>
  </si>
  <si>
    <t>135</t>
  </si>
  <si>
    <t>袁竹芬</t>
  </si>
  <si>
    <t>136</t>
  </si>
  <si>
    <t>杨雪</t>
  </si>
  <si>
    <t>137</t>
  </si>
  <si>
    <t>张兰兰</t>
  </si>
  <si>
    <t>贵州省正安县</t>
  </si>
  <si>
    <t>138</t>
  </si>
  <si>
    <t>粟玉兰</t>
  </si>
  <si>
    <t>139</t>
  </si>
  <si>
    <t>黄桂萍</t>
  </si>
  <si>
    <t>广西合浦县</t>
  </si>
  <si>
    <t>140</t>
  </si>
  <si>
    <t>梁若琳</t>
  </si>
  <si>
    <t>河南省洛阳市伊川县</t>
  </si>
  <si>
    <t>141</t>
  </si>
  <si>
    <t>向芸丽</t>
  </si>
  <si>
    <t>142</t>
  </si>
  <si>
    <t>张乐</t>
  </si>
  <si>
    <t>江西省南康区</t>
  </si>
  <si>
    <t>143</t>
  </si>
  <si>
    <t>薛齐虎</t>
  </si>
  <si>
    <t>湖北省监利市</t>
  </si>
  <si>
    <t>144</t>
  </si>
  <si>
    <t>张梦娜</t>
  </si>
  <si>
    <t>145</t>
  </si>
  <si>
    <t>陈柒</t>
  </si>
  <si>
    <t>146</t>
  </si>
  <si>
    <t>刘芯雨</t>
  </si>
  <si>
    <t>147</t>
  </si>
  <si>
    <t>毕燕妮</t>
  </si>
  <si>
    <t>湖北省咸宁市</t>
  </si>
  <si>
    <t>148</t>
  </si>
  <si>
    <t>艾悦</t>
  </si>
  <si>
    <t>149</t>
  </si>
  <si>
    <t>陈小龙</t>
  </si>
  <si>
    <t>150</t>
  </si>
  <si>
    <t>马军军</t>
  </si>
  <si>
    <t>安徽省临泉县</t>
  </si>
  <si>
    <t>151</t>
  </si>
  <si>
    <t>权源源</t>
  </si>
  <si>
    <t xml:space="preserve"> 重庆市合川区</t>
  </si>
  <si>
    <t>152</t>
  </si>
  <si>
    <t>何云芳</t>
  </si>
  <si>
    <t>153</t>
  </si>
  <si>
    <t>赵晨舒</t>
  </si>
  <si>
    <t>江苏省连云港市</t>
  </si>
  <si>
    <t>154</t>
  </si>
  <si>
    <t>葛新茹</t>
  </si>
  <si>
    <t>安徽省亳州市</t>
  </si>
  <si>
    <t>155</t>
  </si>
  <si>
    <t>唐娟</t>
  </si>
  <si>
    <t>四川省遂宁市</t>
  </si>
  <si>
    <t>156</t>
  </si>
  <si>
    <t>李慧</t>
  </si>
  <si>
    <t>157</t>
  </si>
  <si>
    <t>曹娇蓉</t>
  </si>
  <si>
    <t>安徽省池州市</t>
  </si>
  <si>
    <t>158</t>
  </si>
  <si>
    <t>徐雯</t>
  </si>
  <si>
    <t>159</t>
  </si>
  <si>
    <t>彭海娜</t>
  </si>
  <si>
    <t>160</t>
  </si>
  <si>
    <t>张佳煜</t>
  </si>
  <si>
    <t>161</t>
  </si>
  <si>
    <t>雷淇</t>
  </si>
  <si>
    <t>162</t>
  </si>
  <si>
    <t>单洪霞</t>
  </si>
  <si>
    <t>山东省日照市</t>
  </si>
  <si>
    <t>163</t>
  </si>
  <si>
    <t>王根琳</t>
  </si>
  <si>
    <t>山西省祁县</t>
  </si>
  <si>
    <t>164</t>
  </si>
  <si>
    <t>杜彦雨</t>
  </si>
  <si>
    <t>165</t>
  </si>
  <si>
    <t>何欣</t>
  </si>
  <si>
    <t>江西省安远县</t>
  </si>
  <si>
    <t>166</t>
  </si>
  <si>
    <t>务鑫鑫</t>
  </si>
  <si>
    <t>河南省杞县</t>
  </si>
  <si>
    <t>167</t>
  </si>
  <si>
    <t>谭文娟</t>
  </si>
  <si>
    <t>甘肃省宁县</t>
  </si>
  <si>
    <t>168</t>
  </si>
  <si>
    <t>李佳佳</t>
  </si>
  <si>
    <t>169</t>
  </si>
  <si>
    <t>杨雯霖</t>
  </si>
  <si>
    <t>四川省广安县</t>
  </si>
  <si>
    <t>170</t>
  </si>
  <si>
    <t>余长发</t>
  </si>
  <si>
    <t>重庆市奉节县</t>
  </si>
  <si>
    <t>171</t>
  </si>
  <si>
    <t>袁冰冰</t>
  </si>
  <si>
    <t>湖北省黄石市</t>
  </si>
  <si>
    <t>172</t>
  </si>
  <si>
    <t>李灿</t>
  </si>
  <si>
    <t>173</t>
  </si>
  <si>
    <t>谭闯</t>
  </si>
  <si>
    <t>174</t>
  </si>
  <si>
    <t>周恋</t>
  </si>
  <si>
    <t>175</t>
  </si>
  <si>
    <t>郭雨倩</t>
  </si>
  <si>
    <t>176</t>
  </si>
  <si>
    <t>李佳欣</t>
  </si>
  <si>
    <t>177</t>
  </si>
  <si>
    <t>冯钰</t>
  </si>
  <si>
    <t>178</t>
  </si>
  <si>
    <t>陈应翠</t>
  </si>
  <si>
    <t>四川省会东县</t>
  </si>
  <si>
    <t>179</t>
  </si>
  <si>
    <t>夏榆</t>
  </si>
  <si>
    <t>180</t>
  </si>
  <si>
    <t>张雯芯</t>
  </si>
  <si>
    <t>181</t>
  </si>
  <si>
    <t>王婉茹</t>
  </si>
  <si>
    <t>182</t>
  </si>
  <si>
    <t>谢玉琴</t>
  </si>
  <si>
    <t>江西省抚州市</t>
  </si>
  <si>
    <t>183</t>
  </si>
  <si>
    <t>卢钰</t>
  </si>
  <si>
    <t>184</t>
  </si>
  <si>
    <t>李东艺</t>
  </si>
  <si>
    <t>185</t>
  </si>
  <si>
    <t>杨智炜</t>
  </si>
  <si>
    <t>湖北省保康县</t>
  </si>
  <si>
    <t>186</t>
  </si>
  <si>
    <t>胡林生</t>
  </si>
  <si>
    <t>187</t>
  </si>
  <si>
    <t>刘铭权</t>
  </si>
  <si>
    <t>四川省富顺县</t>
  </si>
  <si>
    <t>188</t>
  </si>
  <si>
    <t>徐安淇</t>
  </si>
  <si>
    <t>湖北省宜都市</t>
  </si>
  <si>
    <t>189</t>
  </si>
  <si>
    <t>杨叶青</t>
  </si>
  <si>
    <t>湖北省宜城市</t>
  </si>
  <si>
    <t>190</t>
  </si>
  <si>
    <t>黄香梅</t>
  </si>
  <si>
    <t>广西省龙州县</t>
  </si>
  <si>
    <t>191</t>
  </si>
  <si>
    <t>胡慧君</t>
  </si>
  <si>
    <t>192</t>
  </si>
  <si>
    <t>卢意</t>
  </si>
  <si>
    <t>江西省赣州市</t>
  </si>
  <si>
    <t>193</t>
  </si>
  <si>
    <t>刘俊</t>
  </si>
  <si>
    <t>194</t>
  </si>
  <si>
    <t>陈俊奕</t>
  </si>
  <si>
    <t>广西省岑溪市</t>
  </si>
  <si>
    <t>195</t>
  </si>
  <si>
    <t>向美磷</t>
  </si>
  <si>
    <t>196</t>
  </si>
  <si>
    <t>赵晓玉</t>
  </si>
  <si>
    <t>湖北省巴东市</t>
  </si>
  <si>
    <t>197</t>
  </si>
  <si>
    <t>朱方志</t>
  </si>
  <si>
    <t>198</t>
  </si>
  <si>
    <t>黄佳</t>
  </si>
  <si>
    <t>199</t>
  </si>
  <si>
    <t>王义卓</t>
  </si>
  <si>
    <t>200</t>
  </si>
  <si>
    <t>刘嘉敏</t>
  </si>
  <si>
    <t>山西省大同市浑源县</t>
  </si>
  <si>
    <t>201</t>
  </si>
  <si>
    <t>李阳</t>
  </si>
  <si>
    <t>湖北省红安县</t>
  </si>
  <si>
    <t>202</t>
  </si>
  <si>
    <t>成佳瑞</t>
  </si>
  <si>
    <t>陕西省扶风县</t>
  </si>
  <si>
    <t>203</t>
  </si>
  <si>
    <t>许淑贤</t>
  </si>
  <si>
    <t>河南省驻马店市上蔡县邵店乡</t>
  </si>
  <si>
    <t>204</t>
  </si>
  <si>
    <t>王思远</t>
  </si>
  <si>
    <t>河南省伊川县</t>
  </si>
  <si>
    <t>205</t>
  </si>
  <si>
    <t>洪永健</t>
  </si>
  <si>
    <t>福建省南安市</t>
  </si>
  <si>
    <t>206</t>
  </si>
  <si>
    <t>斯琴</t>
  </si>
  <si>
    <t>内蒙古自治区呼和浩特市土默特左旗</t>
  </si>
  <si>
    <t>207</t>
  </si>
  <si>
    <t>薛冬哇</t>
  </si>
  <si>
    <t>海南省临高县</t>
  </si>
  <si>
    <t>208</t>
  </si>
  <si>
    <t>吕盼盼</t>
  </si>
  <si>
    <t>河南省范县</t>
  </si>
  <si>
    <t>209</t>
  </si>
  <si>
    <t>李荟芳</t>
  </si>
  <si>
    <t>江西省分宜县</t>
  </si>
  <si>
    <t>210</t>
  </si>
  <si>
    <t>洪宇晨</t>
  </si>
  <si>
    <t>浙江省苍南县</t>
  </si>
  <si>
    <t>211</t>
  </si>
  <si>
    <t>冯意</t>
  </si>
  <si>
    <t>212</t>
  </si>
  <si>
    <t>张烨</t>
  </si>
  <si>
    <t>213</t>
  </si>
  <si>
    <t>李璨然</t>
  </si>
  <si>
    <t>湖北省襄阳市老河口市</t>
  </si>
  <si>
    <t>214</t>
  </si>
  <si>
    <t>韩佳雯</t>
  </si>
  <si>
    <t>山西省吕梁市</t>
  </si>
  <si>
    <t>215</t>
  </si>
  <si>
    <t>江敬艳</t>
  </si>
  <si>
    <t>216</t>
  </si>
  <si>
    <t>刘娟</t>
  </si>
  <si>
    <t>217</t>
  </si>
  <si>
    <t>陈卓雅</t>
  </si>
  <si>
    <t>218</t>
  </si>
  <si>
    <t>张玉婷</t>
  </si>
  <si>
    <t>安徽省蚌埠市</t>
  </si>
  <si>
    <t>219</t>
  </si>
  <si>
    <t>张梦棋</t>
  </si>
  <si>
    <t>湖北省黄梅县</t>
  </si>
  <si>
    <t>220</t>
  </si>
  <si>
    <t>赵龙</t>
  </si>
  <si>
    <t>221</t>
  </si>
  <si>
    <t>陈月宣</t>
  </si>
  <si>
    <t>河南省上蔡县</t>
  </si>
  <si>
    <t>222</t>
  </si>
  <si>
    <t>孙帅</t>
  </si>
  <si>
    <t>四川省巴中市</t>
  </si>
  <si>
    <t>223</t>
  </si>
  <si>
    <t>谭化明</t>
  </si>
  <si>
    <t>贵州省普安县</t>
  </si>
  <si>
    <t>224</t>
  </si>
  <si>
    <t>张欣悦</t>
  </si>
  <si>
    <t>陕西省汉中市</t>
  </si>
  <si>
    <t>225</t>
  </si>
  <si>
    <t>刘燕</t>
  </si>
  <si>
    <t>贵州省兴义市</t>
  </si>
  <si>
    <t>226</t>
  </si>
  <si>
    <t>何丹丹</t>
  </si>
  <si>
    <t>重庆市梁平区</t>
  </si>
  <si>
    <t>227</t>
  </si>
  <si>
    <t>薛攀登</t>
  </si>
  <si>
    <t>山西省河津市</t>
  </si>
  <si>
    <t>228</t>
  </si>
  <si>
    <t>李可文</t>
  </si>
  <si>
    <t>229</t>
  </si>
  <si>
    <t>龚子豪</t>
  </si>
  <si>
    <t>230</t>
  </si>
  <si>
    <t>伍鹏宇</t>
  </si>
  <si>
    <t>231</t>
  </si>
  <si>
    <t>裴雅婷</t>
  </si>
  <si>
    <t>232</t>
  </si>
  <si>
    <t>詹晓楠</t>
  </si>
  <si>
    <t>233</t>
  </si>
  <si>
    <t>赵瑞香</t>
  </si>
  <si>
    <t>四川省宜宾市</t>
  </si>
  <si>
    <t>234</t>
  </si>
  <si>
    <t>柴晓雪</t>
  </si>
  <si>
    <t>235</t>
  </si>
  <si>
    <t>晏紫莹</t>
  </si>
  <si>
    <t>江西省上高县</t>
  </si>
  <si>
    <t>236</t>
  </si>
  <si>
    <t>李锦燕</t>
  </si>
  <si>
    <t>广西壮族自治区贵港市</t>
  </si>
  <si>
    <t>237</t>
  </si>
  <si>
    <t>康佳</t>
  </si>
  <si>
    <t>贵州省纳雍县</t>
  </si>
  <si>
    <t>238</t>
  </si>
  <si>
    <t>周越</t>
  </si>
  <si>
    <t>239</t>
  </si>
  <si>
    <t>黄颖</t>
  </si>
  <si>
    <t>湖北省随州市广水市</t>
  </si>
  <si>
    <t>240</t>
  </si>
  <si>
    <t>项泓</t>
  </si>
  <si>
    <t>湖北省咸宁市崇阳县</t>
  </si>
  <si>
    <t>241</t>
  </si>
  <si>
    <t>孙颖</t>
  </si>
  <si>
    <t>湖北省嘉鱼县</t>
  </si>
  <si>
    <t>242</t>
  </si>
  <si>
    <t>程步政</t>
  </si>
  <si>
    <t>243</t>
  </si>
  <si>
    <t>程睿</t>
  </si>
  <si>
    <t>244</t>
  </si>
  <si>
    <t>王自慧</t>
  </si>
  <si>
    <t>245</t>
  </si>
  <si>
    <t>潘红</t>
  </si>
  <si>
    <t>贵州省遵义市湄潭县</t>
  </si>
  <si>
    <t>246</t>
  </si>
  <si>
    <t>廖博琳</t>
  </si>
  <si>
    <t>广西柳州市</t>
  </si>
  <si>
    <t>247</t>
  </si>
  <si>
    <t>陈娜</t>
  </si>
  <si>
    <t>248</t>
  </si>
  <si>
    <t>王建春</t>
  </si>
  <si>
    <t>贵州省兴仁市</t>
  </si>
  <si>
    <t>249</t>
  </si>
  <si>
    <t>沈帅</t>
  </si>
  <si>
    <t>250</t>
  </si>
  <si>
    <t>徐春园</t>
  </si>
  <si>
    <t>251</t>
  </si>
  <si>
    <t>陈晓美</t>
  </si>
  <si>
    <t>广西苍梧县</t>
  </si>
  <si>
    <t>252</t>
  </si>
  <si>
    <t>叶陈思</t>
  </si>
  <si>
    <t>253</t>
  </si>
  <si>
    <t>颜兴成</t>
  </si>
  <si>
    <t>254</t>
  </si>
  <si>
    <t>熊莎娇</t>
  </si>
  <si>
    <t>255</t>
  </si>
  <si>
    <t>谭丽莲</t>
  </si>
  <si>
    <t>广西壮族自治区平果市</t>
  </si>
  <si>
    <t>256</t>
  </si>
  <si>
    <t>韦春雨</t>
  </si>
  <si>
    <t>广西壮族自治区钦州市</t>
  </si>
  <si>
    <t>257</t>
  </si>
  <si>
    <t>周佳丽</t>
  </si>
  <si>
    <t>贵州省天柱市</t>
  </si>
  <si>
    <t>258</t>
  </si>
  <si>
    <t>董本利</t>
  </si>
  <si>
    <t>贵州省榕江县</t>
  </si>
  <si>
    <t>259</t>
  </si>
  <si>
    <t>张亚梅</t>
  </si>
  <si>
    <t>260</t>
  </si>
  <si>
    <t>刘倩</t>
  </si>
  <si>
    <t>四川省仪陇县</t>
  </si>
  <si>
    <t>261</t>
  </si>
  <si>
    <t>陆露</t>
  </si>
  <si>
    <t>湖北省孝昌县</t>
  </si>
  <si>
    <t>262</t>
  </si>
  <si>
    <t>李晓红</t>
  </si>
  <si>
    <t>263</t>
  </si>
  <si>
    <t>余婵娟</t>
  </si>
  <si>
    <t>264</t>
  </si>
  <si>
    <t>毛婷</t>
  </si>
  <si>
    <t>广西富川</t>
  </si>
  <si>
    <t>265</t>
  </si>
  <si>
    <t>黄秀媚</t>
  </si>
  <si>
    <t>广西南宁市</t>
  </si>
  <si>
    <t>266</t>
  </si>
  <si>
    <t>付丽美</t>
  </si>
  <si>
    <t>267</t>
  </si>
  <si>
    <t>贺钰淇</t>
  </si>
  <si>
    <t>268</t>
  </si>
  <si>
    <t>刘婷婷</t>
  </si>
  <si>
    <t>河南省息县</t>
  </si>
  <si>
    <t>269</t>
  </si>
  <si>
    <t>张清青</t>
  </si>
  <si>
    <t>重庆市荣昌区</t>
  </si>
  <si>
    <t>270</t>
  </si>
  <si>
    <t>杨竞</t>
  </si>
  <si>
    <t>271</t>
  </si>
  <si>
    <t>夏玉双</t>
  </si>
  <si>
    <t>272</t>
  </si>
  <si>
    <t>钟慧悦</t>
  </si>
  <si>
    <t>273</t>
  </si>
  <si>
    <t>徐金梅</t>
  </si>
  <si>
    <t>广西省桂平市</t>
  </si>
  <si>
    <t>274</t>
  </si>
  <si>
    <t>刘嘉文</t>
  </si>
  <si>
    <t>甘肃省嘉峪关市</t>
  </si>
  <si>
    <t>275</t>
  </si>
  <si>
    <t>金璐</t>
  </si>
  <si>
    <t>276</t>
  </si>
  <si>
    <t>张文蕊</t>
  </si>
  <si>
    <t>277</t>
  </si>
  <si>
    <t>黄小露</t>
  </si>
  <si>
    <t>278</t>
  </si>
  <si>
    <t>杜玉滢</t>
  </si>
  <si>
    <t>279</t>
  </si>
  <si>
    <t>罗青</t>
  </si>
  <si>
    <t>280</t>
  </si>
  <si>
    <t>尹丽妮</t>
  </si>
  <si>
    <t>湖北省郧西县</t>
  </si>
  <si>
    <t>281</t>
  </si>
  <si>
    <t>廖佩婷</t>
  </si>
  <si>
    <t>广西省贺州市</t>
  </si>
  <si>
    <t>282</t>
  </si>
  <si>
    <t>周玉美</t>
  </si>
  <si>
    <t>贵州省兴仁县</t>
  </si>
  <si>
    <t>283</t>
  </si>
  <si>
    <t>李春雷</t>
  </si>
  <si>
    <t>284</t>
  </si>
  <si>
    <t>曹云龙</t>
  </si>
  <si>
    <t>285</t>
  </si>
  <si>
    <t>龙子一</t>
  </si>
  <si>
    <t>286</t>
  </si>
  <si>
    <t>田地久</t>
  </si>
  <si>
    <t>湖北省长阳土家族自治县</t>
  </si>
  <si>
    <t>287</t>
  </si>
  <si>
    <t>黄稚植</t>
  </si>
  <si>
    <t>288</t>
  </si>
  <si>
    <t>胡佳乐</t>
  </si>
  <si>
    <t>安徽省安庆市</t>
  </si>
  <si>
    <t>289</t>
  </si>
  <si>
    <t>高盼</t>
  </si>
  <si>
    <t>河南省内乡县</t>
  </si>
  <si>
    <t>290</t>
  </si>
  <si>
    <t>陈安妮</t>
  </si>
  <si>
    <t>291</t>
  </si>
  <si>
    <t>李芳</t>
  </si>
  <si>
    <t>292</t>
  </si>
  <si>
    <t>高慧</t>
  </si>
  <si>
    <t>293</t>
  </si>
  <si>
    <t>张坤梅</t>
  </si>
  <si>
    <t>294</t>
  </si>
  <si>
    <t>武容宇</t>
  </si>
  <si>
    <t>山西省左权县</t>
  </si>
  <si>
    <t>295</t>
  </si>
  <si>
    <t>贾梦雪</t>
  </si>
  <si>
    <t>内蒙古锡林郭勒盟</t>
  </si>
  <si>
    <t>296</t>
  </si>
  <si>
    <t>邵金洲</t>
  </si>
  <si>
    <t>297</t>
  </si>
  <si>
    <t>陈以沫</t>
  </si>
  <si>
    <t>福建省上杭县</t>
  </si>
  <si>
    <t>298</t>
  </si>
  <si>
    <t>陈珂静</t>
  </si>
  <si>
    <t>河南省商丘市</t>
  </si>
  <si>
    <t>299</t>
  </si>
  <si>
    <t>杜菲</t>
  </si>
  <si>
    <t>300</t>
  </si>
  <si>
    <t>汪卓</t>
  </si>
  <si>
    <t>301</t>
  </si>
  <si>
    <t>王利勇</t>
  </si>
  <si>
    <t>302</t>
  </si>
  <si>
    <t>马庆</t>
  </si>
  <si>
    <t>重庆市石柱县</t>
  </si>
  <si>
    <t>303</t>
  </si>
  <si>
    <t>戚宁</t>
  </si>
  <si>
    <t>山东省武城县</t>
  </si>
  <si>
    <t>304</t>
  </si>
  <si>
    <t>樊鑫淼</t>
  </si>
  <si>
    <t>甘肃省景泰县</t>
  </si>
  <si>
    <t>305</t>
  </si>
  <si>
    <t>刘斯琦</t>
  </si>
  <si>
    <t>306</t>
  </si>
  <si>
    <t>牛福彩</t>
  </si>
  <si>
    <t>甘肃省会宁县</t>
  </si>
  <si>
    <t>307</t>
  </si>
  <si>
    <t>喻蓉</t>
  </si>
  <si>
    <t>湖北省建始县</t>
  </si>
  <si>
    <t>308</t>
  </si>
  <si>
    <t>郭利萍</t>
  </si>
  <si>
    <t>安徽省阜阳市</t>
  </si>
  <si>
    <t>309</t>
  </si>
  <si>
    <t>彭琪</t>
  </si>
  <si>
    <t>湖北省天门市</t>
  </si>
  <si>
    <t>310</t>
  </si>
  <si>
    <t>袁素真</t>
  </si>
  <si>
    <t>山东省东明县</t>
  </si>
  <si>
    <t>311</t>
  </si>
  <si>
    <t>王雨晴</t>
  </si>
  <si>
    <t>山东省沂水县</t>
  </si>
  <si>
    <t>312</t>
  </si>
  <si>
    <t>陈咪</t>
  </si>
  <si>
    <t>安徽省霍邱县</t>
  </si>
  <si>
    <t>313</t>
  </si>
  <si>
    <t>任高训</t>
  </si>
  <si>
    <t>云南省镇雄县</t>
  </si>
  <si>
    <t>314</t>
  </si>
  <si>
    <t>陈亚东</t>
  </si>
  <si>
    <t>湖北省鄂州市</t>
  </si>
  <si>
    <t>315</t>
  </si>
  <si>
    <t>钟源黎</t>
  </si>
  <si>
    <t>316</t>
  </si>
  <si>
    <t>何灵燕</t>
  </si>
  <si>
    <t>317</t>
  </si>
  <si>
    <t>王丰虹</t>
  </si>
  <si>
    <t>318</t>
  </si>
  <si>
    <t>胡静</t>
  </si>
  <si>
    <t>湖北省大冶市</t>
  </si>
  <si>
    <t>319</t>
  </si>
  <si>
    <t>陈阳水</t>
  </si>
  <si>
    <t>广西平南县</t>
  </si>
  <si>
    <t>320</t>
  </si>
  <si>
    <t>覃雪蓉</t>
  </si>
  <si>
    <t>广西贵港市覃塘区</t>
  </si>
  <si>
    <t>321</t>
  </si>
  <si>
    <t>于中洋</t>
  </si>
  <si>
    <t>河南省西峡县</t>
  </si>
  <si>
    <t>322</t>
  </si>
  <si>
    <t>彭雅楠</t>
  </si>
  <si>
    <t>323</t>
  </si>
  <si>
    <t>王景</t>
  </si>
  <si>
    <t>324</t>
  </si>
  <si>
    <t>陈月月</t>
  </si>
  <si>
    <t>325</t>
  </si>
  <si>
    <t>李晓越</t>
  </si>
  <si>
    <t>湖北省广水市</t>
  </si>
  <si>
    <t>326</t>
  </si>
  <si>
    <t>皮凯旋</t>
  </si>
  <si>
    <t>湖北省咸宁</t>
  </si>
  <si>
    <t>327</t>
  </si>
  <si>
    <t>周敏妮</t>
  </si>
  <si>
    <t>广西岑溪市</t>
  </si>
  <si>
    <t>328</t>
  </si>
  <si>
    <t>梁华非</t>
  </si>
  <si>
    <t>广西壮族自治区容县</t>
  </si>
  <si>
    <t>329</t>
  </si>
  <si>
    <t>陈创</t>
  </si>
  <si>
    <t>330</t>
  </si>
  <si>
    <t>吴鑫章</t>
  </si>
  <si>
    <t>331</t>
  </si>
  <si>
    <t>李玲玲</t>
  </si>
  <si>
    <t>332</t>
  </si>
  <si>
    <t>王涛</t>
  </si>
  <si>
    <t>甘肃省敦煌市</t>
  </si>
  <si>
    <t>333</t>
  </si>
  <si>
    <t>吴振钦</t>
  </si>
  <si>
    <t>河南省焦作市</t>
  </si>
  <si>
    <t>334</t>
  </si>
  <si>
    <t>黄晓丹</t>
  </si>
  <si>
    <t>广西北海市</t>
  </si>
  <si>
    <t>335</t>
  </si>
  <si>
    <t>刘闯</t>
  </si>
  <si>
    <t>336</t>
  </si>
  <si>
    <t>吴金栋</t>
  </si>
  <si>
    <t>337</t>
  </si>
  <si>
    <t>吴嘉杰</t>
  </si>
  <si>
    <t>广西省贵港市</t>
  </si>
  <si>
    <t>338</t>
  </si>
  <si>
    <t>张茹冰</t>
  </si>
  <si>
    <t>339</t>
  </si>
  <si>
    <t>袁铭</t>
  </si>
  <si>
    <t>湖北省英山县</t>
  </si>
  <si>
    <t>340</t>
  </si>
  <si>
    <t>李丽</t>
  </si>
  <si>
    <t>06-贫困残疾人家庭</t>
  </si>
  <si>
    <t>341</t>
  </si>
  <si>
    <t>郭丽华</t>
  </si>
  <si>
    <t>河南省信阳市</t>
  </si>
  <si>
    <t>342</t>
  </si>
  <si>
    <t>陈思哲</t>
  </si>
  <si>
    <t>343</t>
  </si>
  <si>
    <t>李成易</t>
  </si>
  <si>
    <t>344</t>
  </si>
  <si>
    <t>饶佳惠</t>
  </si>
  <si>
    <t>四川省自贡市</t>
  </si>
  <si>
    <t>345</t>
  </si>
  <si>
    <t>陆林美</t>
  </si>
  <si>
    <t>07-脱贫人口家庭</t>
  </si>
  <si>
    <t>贵州省六盘水市</t>
  </si>
  <si>
    <t>346</t>
  </si>
  <si>
    <t>周海英</t>
  </si>
  <si>
    <t>湖北省黄冈市英山县</t>
  </si>
  <si>
    <t>347</t>
  </si>
  <si>
    <t>徐国茂</t>
  </si>
  <si>
    <t>348</t>
  </si>
  <si>
    <t>陈双双</t>
  </si>
  <si>
    <t>贵州省安顺市普定县</t>
  </si>
  <si>
    <t>349</t>
  </si>
  <si>
    <t>滕万</t>
  </si>
  <si>
    <t>湖北省咸丰县</t>
  </si>
  <si>
    <t>350</t>
  </si>
  <si>
    <t>方尔清</t>
  </si>
  <si>
    <t>351</t>
  </si>
  <si>
    <t>胡蓉</t>
  </si>
  <si>
    <t>352</t>
  </si>
  <si>
    <t>姜心懿</t>
  </si>
  <si>
    <t>西藏拉萨市</t>
  </si>
  <si>
    <t>353</t>
  </si>
  <si>
    <t>杨麗平</t>
  </si>
  <si>
    <t>354</t>
  </si>
  <si>
    <t>尹娇</t>
  </si>
  <si>
    <t>湖南省衡阳市衡南县</t>
  </si>
  <si>
    <t>355</t>
  </si>
  <si>
    <t>祝陈雨璐</t>
  </si>
  <si>
    <t>湖北省宜昌市</t>
  </si>
  <si>
    <t>356</t>
  </si>
  <si>
    <t>徐苗</t>
  </si>
  <si>
    <t>357</t>
  </si>
  <si>
    <t>谢鲲鹏</t>
  </si>
  <si>
    <t>358</t>
  </si>
  <si>
    <t>杨晶晶</t>
  </si>
  <si>
    <t>359</t>
  </si>
  <si>
    <t>郭姚</t>
  </si>
  <si>
    <t>360</t>
  </si>
  <si>
    <t>叶秋钰</t>
  </si>
  <si>
    <t>海南省琼中县</t>
  </si>
  <si>
    <t>361</t>
  </si>
  <si>
    <t>金荣华</t>
  </si>
  <si>
    <t>362</t>
  </si>
  <si>
    <t>董金花</t>
  </si>
  <si>
    <t>363</t>
  </si>
  <si>
    <t>覃慧</t>
  </si>
  <si>
    <t>364</t>
  </si>
  <si>
    <t>蔡鸣菲</t>
  </si>
  <si>
    <t>365</t>
  </si>
  <si>
    <t>张帆</t>
  </si>
  <si>
    <t>湖北省咸安区</t>
  </si>
  <si>
    <t>366</t>
  </si>
  <si>
    <t>徐可鑫</t>
  </si>
  <si>
    <t>367</t>
  </si>
  <si>
    <t>张俊</t>
  </si>
  <si>
    <t>368</t>
  </si>
  <si>
    <t>伍艳灵</t>
  </si>
  <si>
    <t>369</t>
  </si>
  <si>
    <t>潘中成</t>
  </si>
  <si>
    <t>贵州省从江县</t>
  </si>
  <si>
    <t>370</t>
  </si>
  <si>
    <t>贺文慧</t>
  </si>
  <si>
    <t>371</t>
  </si>
  <si>
    <t>夏旋</t>
  </si>
  <si>
    <t>372</t>
  </si>
  <si>
    <t>余志龙</t>
  </si>
  <si>
    <t>373</t>
  </si>
  <si>
    <t>李婷婷</t>
  </si>
  <si>
    <t>374</t>
  </si>
  <si>
    <t>王琳</t>
  </si>
  <si>
    <t>375</t>
  </si>
  <si>
    <t>田建军</t>
  </si>
  <si>
    <t>湖北省巴东县</t>
  </si>
  <si>
    <t>376</t>
  </si>
  <si>
    <t>卢晓庆</t>
  </si>
  <si>
    <t>贵州省都匀市</t>
  </si>
  <si>
    <t>377</t>
  </si>
  <si>
    <t>蔡秋</t>
  </si>
  <si>
    <t>378</t>
  </si>
  <si>
    <t>蔡雪芬</t>
  </si>
  <si>
    <t>380</t>
  </si>
  <si>
    <t>齐玲</t>
  </si>
  <si>
    <t>381</t>
  </si>
  <si>
    <t>舒超</t>
  </si>
  <si>
    <t>湖北省郧阳区</t>
  </si>
  <si>
    <t>382</t>
  </si>
  <si>
    <t>吴乐乐</t>
  </si>
  <si>
    <t>383</t>
  </si>
  <si>
    <t>裴欣怡</t>
  </si>
  <si>
    <t>384</t>
  </si>
  <si>
    <t>陈黎</t>
  </si>
  <si>
    <t>385</t>
  </si>
  <si>
    <t>彭道媛</t>
  </si>
  <si>
    <t>386</t>
  </si>
  <si>
    <t>罗亚雯</t>
  </si>
  <si>
    <t>387</t>
  </si>
  <si>
    <t>葛冬妮</t>
  </si>
  <si>
    <t>388</t>
  </si>
  <si>
    <t>张金明</t>
  </si>
  <si>
    <t>湖北省来凤县</t>
  </si>
  <si>
    <t>389</t>
  </si>
  <si>
    <t>祁家明</t>
  </si>
  <si>
    <t>湖北省恩施州</t>
  </si>
  <si>
    <t>390</t>
  </si>
  <si>
    <t>阮书英</t>
  </si>
  <si>
    <t>391</t>
  </si>
  <si>
    <t>谢立玲</t>
  </si>
  <si>
    <t>392</t>
  </si>
  <si>
    <t>杨博</t>
  </si>
  <si>
    <t>393</t>
  </si>
  <si>
    <t>夏子恒</t>
  </si>
  <si>
    <t>河南省新乡县</t>
  </si>
  <si>
    <t>394</t>
  </si>
  <si>
    <t>王彬</t>
  </si>
  <si>
    <t>河南省驻马店市</t>
  </si>
  <si>
    <t>395</t>
  </si>
  <si>
    <t>王德萍</t>
  </si>
  <si>
    <t>396</t>
  </si>
  <si>
    <t>张绍农</t>
  </si>
  <si>
    <t>397</t>
  </si>
  <si>
    <t>袁晓璐</t>
  </si>
  <si>
    <t>398</t>
  </si>
  <si>
    <t>柯娟</t>
  </si>
  <si>
    <t>399</t>
  </si>
  <si>
    <t>倪迎诗</t>
  </si>
  <si>
    <t>河南省焦作市孟州市</t>
  </si>
  <si>
    <t>400</t>
  </si>
  <si>
    <t>张莉丽</t>
  </si>
  <si>
    <t>401</t>
  </si>
  <si>
    <t>史青华</t>
  </si>
  <si>
    <t>四川省岳池县</t>
  </si>
  <si>
    <t>402</t>
  </si>
  <si>
    <t>张湘宜</t>
  </si>
  <si>
    <t>403</t>
  </si>
  <si>
    <t>向青</t>
  </si>
  <si>
    <t>湖南省龙山县</t>
  </si>
  <si>
    <t>404</t>
  </si>
  <si>
    <t>王广欢</t>
  </si>
  <si>
    <t>山西省大同市天镇县</t>
  </si>
  <si>
    <t>405</t>
  </si>
  <si>
    <t>叶荣森</t>
  </si>
  <si>
    <t>406</t>
  </si>
  <si>
    <t>周绪敬</t>
  </si>
  <si>
    <t>407</t>
  </si>
  <si>
    <t>刘子豪</t>
  </si>
  <si>
    <t>湖北省松滋市</t>
  </si>
  <si>
    <t>408</t>
  </si>
  <si>
    <t>吴粉</t>
  </si>
  <si>
    <t>409</t>
  </si>
  <si>
    <t>李姣</t>
  </si>
  <si>
    <t>410</t>
  </si>
  <si>
    <t>孙嘉仪</t>
  </si>
  <si>
    <t>江西省新余市</t>
  </si>
  <si>
    <t>412</t>
  </si>
  <si>
    <t>简富燚</t>
  </si>
  <si>
    <t>413</t>
  </si>
  <si>
    <t>陈思思</t>
  </si>
  <si>
    <t>414</t>
  </si>
  <si>
    <t>余清</t>
  </si>
  <si>
    <t>湖北省五峰县</t>
  </si>
  <si>
    <t>415</t>
  </si>
  <si>
    <t>张珩</t>
  </si>
  <si>
    <t>甘肃省庆阳市</t>
  </si>
  <si>
    <t>416</t>
  </si>
  <si>
    <t>雷骧</t>
  </si>
  <si>
    <t>417</t>
  </si>
  <si>
    <t>习昭钧</t>
  </si>
  <si>
    <t>湖北省宜昌市长阳县</t>
  </si>
  <si>
    <t>418</t>
  </si>
  <si>
    <t>李燕萍</t>
  </si>
  <si>
    <t>419</t>
  </si>
  <si>
    <t>易安妮</t>
  </si>
  <si>
    <t>420</t>
  </si>
  <si>
    <t>童正超</t>
  </si>
  <si>
    <t>421</t>
  </si>
  <si>
    <t>刘红</t>
  </si>
  <si>
    <t>甘肃省西和县</t>
  </si>
  <si>
    <t>422</t>
  </si>
  <si>
    <t>周昱</t>
  </si>
  <si>
    <t>423</t>
  </si>
  <si>
    <t>任莎莎</t>
  </si>
  <si>
    <t>424</t>
  </si>
  <si>
    <t>匡维丽</t>
  </si>
  <si>
    <t>贵州省盘州市</t>
  </si>
  <si>
    <t>425</t>
  </si>
  <si>
    <t>谭桦</t>
  </si>
  <si>
    <t>426</t>
  </si>
  <si>
    <t>何佳欢</t>
  </si>
  <si>
    <t>浙江省乐清市</t>
  </si>
  <si>
    <t>427</t>
  </si>
  <si>
    <t>文锦</t>
  </si>
  <si>
    <t>安徽省舒城县</t>
  </si>
  <si>
    <t>428</t>
  </si>
  <si>
    <t>郭培昕</t>
  </si>
  <si>
    <t>429</t>
  </si>
  <si>
    <t>李红霖</t>
  </si>
  <si>
    <t>430</t>
  </si>
  <si>
    <t>颜蕾</t>
  </si>
  <si>
    <t>431</t>
  </si>
  <si>
    <t>贺娅</t>
  </si>
  <si>
    <t>432</t>
  </si>
  <si>
    <t>唐娜</t>
  </si>
  <si>
    <t>433</t>
  </si>
  <si>
    <t>熊群艳</t>
  </si>
  <si>
    <t>434</t>
  </si>
  <si>
    <t>刘洋</t>
  </si>
  <si>
    <t>435</t>
  </si>
  <si>
    <t>易安琪</t>
  </si>
  <si>
    <t>436</t>
  </si>
  <si>
    <t>张鑫如</t>
  </si>
  <si>
    <t>437</t>
  </si>
  <si>
    <t>陈清丽</t>
  </si>
  <si>
    <t>438</t>
  </si>
  <si>
    <t>卢佳桂</t>
  </si>
  <si>
    <t>439</t>
  </si>
  <si>
    <t>严才让吉</t>
  </si>
  <si>
    <t>青海省民和县</t>
  </si>
  <si>
    <t>440</t>
  </si>
  <si>
    <t>朱媛媛</t>
  </si>
  <si>
    <t>441</t>
  </si>
  <si>
    <t>张文莉</t>
  </si>
  <si>
    <t>442</t>
  </si>
  <si>
    <t>黄娇</t>
  </si>
  <si>
    <t>443</t>
  </si>
  <si>
    <t>王琴</t>
  </si>
  <si>
    <t>444</t>
  </si>
  <si>
    <t>刘艳林</t>
  </si>
  <si>
    <t>445</t>
  </si>
  <si>
    <t>陈可馨</t>
  </si>
  <si>
    <t>湖北省安陆市</t>
  </si>
  <si>
    <t>446</t>
  </si>
  <si>
    <t>赵玉</t>
  </si>
  <si>
    <t>447</t>
  </si>
  <si>
    <t>余成涵</t>
  </si>
  <si>
    <t>448</t>
  </si>
  <si>
    <t>谢薇</t>
  </si>
  <si>
    <t>449</t>
  </si>
  <si>
    <t>杨霞</t>
  </si>
  <si>
    <t>450</t>
  </si>
  <si>
    <t>马文婕</t>
  </si>
  <si>
    <t>湖北省潜江市</t>
  </si>
  <si>
    <t>451</t>
  </si>
  <si>
    <t>伍瑞美</t>
  </si>
  <si>
    <t>452</t>
  </si>
  <si>
    <t>马成丽</t>
  </si>
  <si>
    <t>453</t>
  </si>
  <si>
    <t>佘馨怡</t>
  </si>
  <si>
    <t>454</t>
  </si>
  <si>
    <t>蒙颖慧</t>
  </si>
  <si>
    <t>455</t>
  </si>
  <si>
    <t>刘迪松</t>
  </si>
  <si>
    <t>456</t>
  </si>
  <si>
    <t>冯薇</t>
  </si>
  <si>
    <t>457</t>
  </si>
  <si>
    <t>张海波</t>
  </si>
  <si>
    <t>458</t>
  </si>
  <si>
    <t>黄晓灵</t>
  </si>
  <si>
    <t>459</t>
  </si>
  <si>
    <t>刘昕</t>
  </si>
  <si>
    <t>460</t>
  </si>
  <si>
    <t>肖叶</t>
  </si>
  <si>
    <t>湖北省孝南县</t>
  </si>
  <si>
    <t>461</t>
  </si>
  <si>
    <t>李娜</t>
  </si>
  <si>
    <t>462</t>
  </si>
  <si>
    <t>罗韵</t>
  </si>
  <si>
    <t>463</t>
  </si>
  <si>
    <t>汪政国</t>
  </si>
  <si>
    <t>464</t>
  </si>
  <si>
    <t>周桂兰</t>
  </si>
  <si>
    <t>465</t>
  </si>
  <si>
    <t>李妍</t>
  </si>
  <si>
    <t>466</t>
  </si>
  <si>
    <t>廖娜</t>
  </si>
  <si>
    <t>湖北省恩施州利川市</t>
  </si>
  <si>
    <t>民族</t>
  </si>
  <si>
    <t>困难类型</t>
  </si>
  <si>
    <t>if</t>
  </si>
  <si>
    <t>开户银行</t>
  </si>
  <si>
    <t>01-汉族</t>
  </si>
  <si>
    <t>10-研究生及以上</t>
  </si>
  <si>
    <t>0-否</t>
  </si>
  <si>
    <t>中国工商银行</t>
  </si>
  <si>
    <t>02-蒙古族</t>
  </si>
  <si>
    <t>11-博士研究生</t>
  </si>
  <si>
    <t>1-是</t>
  </si>
  <si>
    <t>中国建设银行</t>
  </si>
  <si>
    <t>03-回族</t>
  </si>
  <si>
    <t>03-烈属</t>
  </si>
  <si>
    <t>14-硕士研究生</t>
  </si>
  <si>
    <t>中国银行</t>
  </si>
  <si>
    <t>04-藏族</t>
  </si>
  <si>
    <t>中国农业银行</t>
  </si>
  <si>
    <t>05-维吾尔族</t>
  </si>
  <si>
    <t>中国邮政储蓄银行</t>
  </si>
  <si>
    <t>06-苗族</t>
  </si>
  <si>
    <t>40-中专技校</t>
  </si>
  <si>
    <t>交通银行</t>
  </si>
  <si>
    <t>07-彝族</t>
  </si>
  <si>
    <t>41-中等专科</t>
  </si>
  <si>
    <t>招商银行</t>
  </si>
  <si>
    <t>08-壮族</t>
  </si>
  <si>
    <t>44-职业高中</t>
  </si>
  <si>
    <t>湖北银行</t>
  </si>
  <si>
    <t>09-布依族</t>
  </si>
  <si>
    <t>47-技工学校</t>
  </si>
  <si>
    <t>汉口银行</t>
  </si>
  <si>
    <t>10-朝鲜族</t>
  </si>
  <si>
    <t>61-高中</t>
  </si>
  <si>
    <t>中国民生银行</t>
  </si>
  <si>
    <t>11-满族</t>
  </si>
  <si>
    <t>70-初中及以下</t>
  </si>
  <si>
    <t>其他银行</t>
  </si>
  <si>
    <t>12-侗族</t>
  </si>
  <si>
    <t>71-初级中学</t>
  </si>
  <si>
    <t>13-瑶族</t>
  </si>
  <si>
    <t>81-小学</t>
  </si>
  <si>
    <t>14-白族</t>
  </si>
  <si>
    <t>90-其他</t>
  </si>
  <si>
    <t>15-土家族</t>
  </si>
  <si>
    <t>16-哈尼族</t>
  </si>
  <si>
    <t>17-哈萨克族</t>
  </si>
  <si>
    <t>18-傣族</t>
  </si>
  <si>
    <t>19-黎族</t>
  </si>
  <si>
    <t>20-傈傈族</t>
  </si>
  <si>
    <t>21-佤族</t>
  </si>
  <si>
    <t>22-畲族</t>
  </si>
  <si>
    <t>23-高山族</t>
  </si>
  <si>
    <t>24-拉祜族</t>
  </si>
  <si>
    <t>25-水族</t>
  </si>
  <si>
    <t>26-东乡族</t>
  </si>
  <si>
    <t>27-纳西族</t>
  </si>
  <si>
    <t>28-景颇族</t>
  </si>
  <si>
    <t>29-柯尔克孜族</t>
  </si>
  <si>
    <t>30-土族</t>
  </si>
  <si>
    <t>31-达翰尔族</t>
  </si>
  <si>
    <t>32-仫佬族</t>
  </si>
  <si>
    <t>33-羌族</t>
  </si>
  <si>
    <t>34-布朗族</t>
  </si>
  <si>
    <t>35-撒拉族</t>
  </si>
  <si>
    <t>36-毛南族</t>
  </si>
  <si>
    <t>37-仡佬族</t>
  </si>
  <si>
    <t>38-锡伯族</t>
  </si>
  <si>
    <t>39-阿昌族</t>
  </si>
  <si>
    <t>40-普米族</t>
  </si>
  <si>
    <t>41-塔吉克族</t>
  </si>
  <si>
    <t>42-怒族</t>
  </si>
  <si>
    <t>43-乌孜别克族</t>
  </si>
  <si>
    <t>44-俄罗斯族</t>
  </si>
  <si>
    <t>45-鄂温克族</t>
  </si>
  <si>
    <t>46-德昂族</t>
  </si>
  <si>
    <t>47-保安族</t>
  </si>
  <si>
    <t>48-裕固族</t>
  </si>
  <si>
    <t>49-京族</t>
  </si>
  <si>
    <t>50-塔塔尔族</t>
  </si>
  <si>
    <t>51-独龙族</t>
  </si>
  <si>
    <t>52-鄂伦春族</t>
  </si>
  <si>
    <t>53-赫哲族</t>
  </si>
  <si>
    <t>54-门巴族</t>
  </si>
  <si>
    <t>55-珞巴族</t>
  </si>
  <si>
    <t>56-基诺族</t>
  </si>
  <si>
    <t>99-其他</t>
  </si>
  <si>
    <t>行政区划代码</t>
  </si>
  <si>
    <t>行政区划名称</t>
  </si>
  <si>
    <t>420000000000</t>
  </si>
  <si>
    <t>湖北省</t>
  </si>
  <si>
    <t>420100000000</t>
  </si>
  <si>
    <t>420102000000</t>
  </si>
  <si>
    <t>武汉市江岸区</t>
  </si>
  <si>
    <t>420103000000</t>
  </si>
  <si>
    <t>武汉市江汉区</t>
  </si>
  <si>
    <t>420104000000</t>
  </si>
  <si>
    <t>武汉市硚口区</t>
  </si>
  <si>
    <t>420105000000</t>
  </si>
  <si>
    <t>武汉市汉阳区</t>
  </si>
  <si>
    <t>420106000000</t>
  </si>
  <si>
    <t>武汉市武昌区</t>
  </si>
  <si>
    <t>420107000000</t>
  </si>
  <si>
    <t>武汉市青山区</t>
  </si>
  <si>
    <t>420111000000</t>
  </si>
  <si>
    <t>武汉市洪山区</t>
  </si>
  <si>
    <t>420112000000</t>
  </si>
  <si>
    <t>武汉市东西湖区</t>
  </si>
  <si>
    <t>420113000000</t>
  </si>
  <si>
    <t>武汉市汉南区</t>
  </si>
  <si>
    <t>420114000000</t>
  </si>
  <si>
    <t>武汉市蔡甸区</t>
  </si>
  <si>
    <t>420115000000</t>
  </si>
  <si>
    <t>武汉市江夏区</t>
  </si>
  <si>
    <t>420116000000</t>
  </si>
  <si>
    <t>武汉市黄陂区</t>
  </si>
  <si>
    <t>420117000000</t>
  </si>
  <si>
    <t>武汉市新洲区</t>
  </si>
  <si>
    <t>420118000000</t>
  </si>
  <si>
    <t>武汉市东湖高新开发区</t>
  </si>
  <si>
    <t>420120000000</t>
  </si>
  <si>
    <t>武汉市东湖生态旅游风景区</t>
  </si>
  <si>
    <t>420121000000</t>
  </si>
  <si>
    <t>武汉市化学工业区</t>
  </si>
  <si>
    <t>420199000000</t>
  </si>
  <si>
    <t>武汉市市辖区</t>
  </si>
  <si>
    <t>420200000000</t>
  </si>
  <si>
    <t>420202000000</t>
  </si>
  <si>
    <t>黄石市黄石港区</t>
  </si>
  <si>
    <t>420203000000</t>
  </si>
  <si>
    <t>黄石市西塞山区</t>
  </si>
  <si>
    <t>420204000000</t>
  </si>
  <si>
    <t>黄石市下陆区</t>
  </si>
  <si>
    <t>420205000000</t>
  </si>
  <si>
    <t>黄石市铁山区</t>
  </si>
  <si>
    <t>420222000000</t>
  </si>
  <si>
    <t>黄石市阳新县</t>
  </si>
  <si>
    <t>420281000000</t>
  </si>
  <si>
    <t>黄石市大冶市</t>
  </si>
  <si>
    <t>420299000000</t>
  </si>
  <si>
    <t>黄石市市辖区</t>
  </si>
  <si>
    <t>420300000000</t>
  </si>
  <si>
    <t>420302000000</t>
  </si>
  <si>
    <t>十堰市茅箭区</t>
  </si>
  <si>
    <t>420303000000</t>
  </si>
  <si>
    <t>十堰市张湾区</t>
  </si>
  <si>
    <t>420321000000</t>
  </si>
  <si>
    <t>十堰市郧县</t>
  </si>
  <si>
    <t>420322000000</t>
  </si>
  <si>
    <t>十堰市郧西县</t>
  </si>
  <si>
    <t>420323000000</t>
  </si>
  <si>
    <t>十堰市竹山县</t>
  </si>
  <si>
    <t>420324000000</t>
  </si>
  <si>
    <t>十堰市竹溪县</t>
  </si>
  <si>
    <t>420325000000</t>
  </si>
  <si>
    <t>十堰市房县</t>
  </si>
  <si>
    <t>420340000000</t>
  </si>
  <si>
    <t>十堰市武当山特区</t>
  </si>
  <si>
    <t>420381000000</t>
  </si>
  <si>
    <t>十堰市丹江口市</t>
  </si>
  <si>
    <t>420399000000</t>
  </si>
  <si>
    <t>十堰市市辖区</t>
  </si>
  <si>
    <t>420500000000</t>
  </si>
  <si>
    <t>420502000000</t>
  </si>
  <si>
    <t>宜昌市西陵区</t>
  </si>
  <si>
    <t>420503000000</t>
  </si>
  <si>
    <t>宜昌市伍家岗区</t>
  </si>
  <si>
    <t>420504000000</t>
  </si>
  <si>
    <t>宜昌市点军区</t>
  </si>
  <si>
    <t>420505000000</t>
  </si>
  <si>
    <t>宜昌市猇亭区</t>
  </si>
  <si>
    <t>420506000000</t>
  </si>
  <si>
    <t>宜昌市夷陵区</t>
  </si>
  <si>
    <t>420525000000</t>
  </si>
  <si>
    <t>宜昌市远安县</t>
  </si>
  <si>
    <t>420526000000</t>
  </si>
  <si>
    <t>宜昌市兴山县</t>
  </si>
  <si>
    <t>420527000000</t>
  </si>
  <si>
    <t>宜昌市秭归县</t>
  </si>
  <si>
    <t>420528000000</t>
  </si>
  <si>
    <t>宜昌市长阳土家族自治县</t>
  </si>
  <si>
    <t>420529000000</t>
  </si>
  <si>
    <t>宜昌市五峰土家族自治县</t>
  </si>
  <si>
    <t>420540000000</t>
  </si>
  <si>
    <t>宜昌市开发区</t>
  </si>
  <si>
    <t>420581000000</t>
  </si>
  <si>
    <t>宜昌市宜都市</t>
  </si>
  <si>
    <t>420582000000</t>
  </si>
  <si>
    <t>宜昌市当阳市</t>
  </si>
  <si>
    <t>420583000000</t>
  </si>
  <si>
    <t>宜昌市枝江市</t>
  </si>
  <si>
    <t>420599000000</t>
  </si>
  <si>
    <t>宜昌市市辖区</t>
  </si>
  <si>
    <t>420600000000</t>
  </si>
  <si>
    <t>湖北省襄樊市</t>
  </si>
  <si>
    <t>420602000000</t>
  </si>
  <si>
    <t>襄樊市襄城区</t>
  </si>
  <si>
    <t>420606000000</t>
  </si>
  <si>
    <t>襄樊市樊城区</t>
  </si>
  <si>
    <t>420607000000</t>
  </si>
  <si>
    <t>襄樊市襄阳区</t>
  </si>
  <si>
    <t>420624000000</t>
  </si>
  <si>
    <t>襄樊市南漳县</t>
  </si>
  <si>
    <t>420625000000</t>
  </si>
  <si>
    <t>襄樊市谷城县</t>
  </si>
  <si>
    <t>420626000000</t>
  </si>
  <si>
    <t>襄樊市保康县</t>
  </si>
  <si>
    <t>420640000000</t>
  </si>
  <si>
    <t>襄樊市高新技术开发区</t>
  </si>
  <si>
    <t>420682000000</t>
  </si>
  <si>
    <t>襄樊市老河口市</t>
  </si>
  <si>
    <t>420683000000</t>
  </si>
  <si>
    <t>襄樊市枣阳市</t>
  </si>
  <si>
    <t>420684000000</t>
  </si>
  <si>
    <t>襄樊市宜城市</t>
  </si>
  <si>
    <t>420699000000</t>
  </si>
  <si>
    <t>襄樊市市辖区</t>
  </si>
  <si>
    <t>420700000000</t>
  </si>
  <si>
    <t>420702000000</t>
  </si>
  <si>
    <t>鄂州市梁子湖区</t>
  </si>
  <si>
    <t>420703000000</t>
  </si>
  <si>
    <t>鄂州市华容区</t>
  </si>
  <si>
    <t>420704000000</t>
  </si>
  <si>
    <t>鄂州市鄂城区</t>
  </si>
  <si>
    <t>420740000000</t>
  </si>
  <si>
    <t>鄂州市葛店开发区</t>
  </si>
  <si>
    <t>420741000000</t>
  </si>
  <si>
    <t>鄂州市长港农场</t>
  </si>
  <si>
    <t>420799000000</t>
  </si>
  <si>
    <t>鄂州市市辖区</t>
  </si>
  <si>
    <t>420800000000</t>
  </si>
  <si>
    <t>420802000000</t>
  </si>
  <si>
    <t>荆门市东宝区</t>
  </si>
  <si>
    <t>420804000000</t>
  </si>
  <si>
    <t>荆门市掇刀区</t>
  </si>
  <si>
    <t>420821000000</t>
  </si>
  <si>
    <t>荆门市京山县</t>
  </si>
  <si>
    <t>420822000000</t>
  </si>
  <si>
    <t>荆门市沙洋县</t>
  </si>
  <si>
    <t>420840000000</t>
  </si>
  <si>
    <t>荆门市屈家岭管理区</t>
  </si>
  <si>
    <t>420881000000</t>
  </si>
  <si>
    <t>荆门市钟祥市</t>
  </si>
  <si>
    <t>420899000000</t>
  </si>
  <si>
    <t>荆门市市辖区</t>
  </si>
  <si>
    <t>420900000000</t>
  </si>
  <si>
    <t>420902000000</t>
  </si>
  <si>
    <t>孝感市孝南区</t>
  </si>
  <si>
    <t>420921000000</t>
  </si>
  <si>
    <t>孝感市孝昌县</t>
  </si>
  <si>
    <t>420922000000</t>
  </si>
  <si>
    <t>孝感市大悟县</t>
  </si>
  <si>
    <t>420923000000</t>
  </si>
  <si>
    <t>孝感市云梦县</t>
  </si>
  <si>
    <t>420981000000</t>
  </si>
  <si>
    <t>孝感市应城市</t>
  </si>
  <si>
    <t>420982000000</t>
  </si>
  <si>
    <t>孝感市安陆市</t>
  </si>
  <si>
    <t>420984000000</t>
  </si>
  <si>
    <t>孝感市汉川市</t>
  </si>
  <si>
    <t>420999000000</t>
  </si>
  <si>
    <t>孝感市市辖区</t>
  </si>
  <si>
    <t>421000000000</t>
  </si>
  <si>
    <t>421002000000</t>
  </si>
  <si>
    <t>荆州市沙市区</t>
  </si>
  <si>
    <t>421003000000</t>
  </si>
  <si>
    <t>荆州市荆州区</t>
  </si>
  <si>
    <t>421022000000</t>
  </si>
  <si>
    <t>荆州市公安县</t>
  </si>
  <si>
    <t>421023000000</t>
  </si>
  <si>
    <t>荆州市监利县</t>
  </si>
  <si>
    <t>421024000000</t>
  </si>
  <si>
    <t>荆州市江陵县</t>
  </si>
  <si>
    <t>421081000000</t>
  </si>
  <si>
    <t>荆州市石首市</t>
  </si>
  <si>
    <t>421083000000</t>
  </si>
  <si>
    <t>荆州市洪湖市</t>
  </si>
  <si>
    <t>421087000000</t>
  </si>
  <si>
    <t>荆州市松滋市</t>
  </si>
  <si>
    <t>421099000000</t>
  </si>
  <si>
    <t>荆州市市辖区</t>
  </si>
  <si>
    <t>421100000000</t>
  </si>
  <si>
    <t>421102000000</t>
  </si>
  <si>
    <t>黄冈市黄州区</t>
  </si>
  <si>
    <t>421121000000</t>
  </si>
  <si>
    <t>黄冈市团风县</t>
  </si>
  <si>
    <t>421122000000</t>
  </si>
  <si>
    <t>黄冈市红安县</t>
  </si>
  <si>
    <t>421123000000</t>
  </si>
  <si>
    <t>黄冈市罗田县</t>
  </si>
  <si>
    <t>421124000000</t>
  </si>
  <si>
    <t>黄冈市英山县</t>
  </si>
  <si>
    <t>421125000000</t>
  </si>
  <si>
    <t>黄冈市浠水县</t>
  </si>
  <si>
    <t>421126000000</t>
  </si>
  <si>
    <t>黄冈市蕲春县</t>
  </si>
  <si>
    <t>421127000000</t>
  </si>
  <si>
    <t>黄冈市黄梅县</t>
  </si>
  <si>
    <t>421181000000</t>
  </si>
  <si>
    <t>黄冈市麻城市</t>
  </si>
  <si>
    <t>421182000000</t>
  </si>
  <si>
    <t>黄冈市武穴市</t>
  </si>
  <si>
    <t>421199000000</t>
  </si>
  <si>
    <t>黄冈市市辖区</t>
  </si>
  <si>
    <t>421200000000</t>
  </si>
  <si>
    <t>421202000000</t>
  </si>
  <si>
    <t>咸宁市咸安区</t>
  </si>
  <si>
    <t>421221000000</t>
  </si>
  <si>
    <t>咸宁市嘉鱼县</t>
  </si>
  <si>
    <t>421222000000</t>
  </si>
  <si>
    <t>咸宁市通城县</t>
  </si>
  <si>
    <t>421223000000</t>
  </si>
  <si>
    <t>咸宁市崇阳县</t>
  </si>
  <si>
    <t>421224000000</t>
  </si>
  <si>
    <t>咸宁市通山县</t>
  </si>
  <si>
    <t>421281000000</t>
  </si>
  <si>
    <t>咸宁市赤壁市</t>
  </si>
  <si>
    <t>421299000000</t>
  </si>
  <si>
    <t>咸宁市市辖区</t>
  </si>
  <si>
    <t>421300000000</t>
  </si>
  <si>
    <t>421302000000</t>
  </si>
  <si>
    <t>随州市曾都区</t>
  </si>
  <si>
    <t>421381000000</t>
  </si>
  <si>
    <t>随州市广水市</t>
  </si>
  <si>
    <t>421399000000</t>
  </si>
  <si>
    <t>随州市市本级</t>
  </si>
  <si>
    <t>422800000000</t>
  </si>
  <si>
    <t>湖北省恩施土家族苗族自治州</t>
  </si>
  <si>
    <t>422801000000</t>
  </si>
  <si>
    <t>恩施州恩施市</t>
  </si>
  <si>
    <t>422802000000</t>
  </si>
  <si>
    <t>恩施州利川市</t>
  </si>
  <si>
    <t>422822000000</t>
  </si>
  <si>
    <t>恩施州建始县</t>
  </si>
  <si>
    <t>422823000000</t>
  </si>
  <si>
    <t>恩施州巴东县</t>
  </si>
  <si>
    <t>422825000000</t>
  </si>
  <si>
    <t>恩施州宣恩县</t>
  </si>
  <si>
    <t>422826000000</t>
  </si>
  <si>
    <t>恩施州咸丰县</t>
  </si>
  <si>
    <t>422827000000</t>
  </si>
  <si>
    <t>恩施州来凤县</t>
  </si>
  <si>
    <t>422828000000</t>
  </si>
  <si>
    <t>恩施州鹤峰县</t>
  </si>
  <si>
    <t>422899000000</t>
  </si>
  <si>
    <t>恩施土家族苗族自治州州本级</t>
  </si>
  <si>
    <t>429000000000</t>
  </si>
  <si>
    <t>省直辖县级行政单位</t>
  </si>
  <si>
    <t>429004000000</t>
  </si>
  <si>
    <t>429005000000</t>
  </si>
  <si>
    <t>429006000000</t>
  </si>
  <si>
    <t>429021000000</t>
  </si>
  <si>
    <t>湖北省神农架林区</t>
  </si>
  <si>
    <t>110000000000</t>
  </si>
  <si>
    <t>北京市</t>
  </si>
  <si>
    <t>110101000000</t>
  </si>
  <si>
    <t>北京市东城区</t>
  </si>
  <si>
    <t>110102000000</t>
  </si>
  <si>
    <t>北京市西城区</t>
  </si>
  <si>
    <t>110103000000</t>
  </si>
  <si>
    <t>北京市崇文区</t>
  </si>
  <si>
    <t>110104000000</t>
  </si>
  <si>
    <t>北京市宣武区</t>
  </si>
  <si>
    <t>110105000000</t>
  </si>
  <si>
    <t>北京市朝阳区</t>
  </si>
  <si>
    <t>110106000000</t>
  </si>
  <si>
    <t>北京市丰台区</t>
  </si>
  <si>
    <t>110107000000</t>
  </si>
  <si>
    <t>北京市石景山区</t>
  </si>
  <si>
    <t>110108000000</t>
  </si>
  <si>
    <t>北京市海淀区</t>
  </si>
  <si>
    <t>110109000000</t>
  </si>
  <si>
    <t>北京市门头沟区</t>
  </si>
  <si>
    <t>110111000000</t>
  </si>
  <si>
    <t>北京市房山区</t>
  </si>
  <si>
    <t>110112000000</t>
  </si>
  <si>
    <t>北京市通州区</t>
  </si>
  <si>
    <t>110113000000</t>
  </si>
  <si>
    <t>北京市顺义区</t>
  </si>
  <si>
    <t>110114000000</t>
  </si>
  <si>
    <t>北京市昌平区</t>
  </si>
  <si>
    <t>110115000000</t>
  </si>
  <si>
    <t>北京市大兴区</t>
  </si>
  <si>
    <t>110116000000</t>
  </si>
  <si>
    <t>北京市怀柔区</t>
  </si>
  <si>
    <t>110117000000</t>
  </si>
  <si>
    <t>北京市平谷区</t>
  </si>
  <si>
    <t>110140000000</t>
  </si>
  <si>
    <t>北京市经济技术开发区</t>
  </si>
  <si>
    <t>110228000000</t>
  </si>
  <si>
    <t>北京市密云县</t>
  </si>
  <si>
    <t>110229000000</t>
  </si>
  <si>
    <t>北京市延庆县</t>
  </si>
  <si>
    <t>119900000000</t>
  </si>
  <si>
    <t>北京市市本级</t>
  </si>
  <si>
    <t>120000000000</t>
  </si>
  <si>
    <t>天津市</t>
  </si>
  <si>
    <t>120101000000</t>
  </si>
  <si>
    <t>天津市和平区</t>
  </si>
  <si>
    <t>120102000000</t>
  </si>
  <si>
    <t>天津市河东区</t>
  </si>
  <si>
    <t>120103000000</t>
  </si>
  <si>
    <t>天津市河西区</t>
  </si>
  <si>
    <t>120104000000</t>
  </si>
  <si>
    <t>天津市南开区</t>
  </si>
  <si>
    <t>120105000000</t>
  </si>
  <si>
    <t>天津市河北区</t>
  </si>
  <si>
    <t>120106000000</t>
  </si>
  <si>
    <t>天津市红桥区</t>
  </si>
  <si>
    <t>120107000000</t>
  </si>
  <si>
    <t>天津市塘沽区</t>
  </si>
  <si>
    <t>120108000000</t>
  </si>
  <si>
    <t>天津市汉沽区</t>
  </si>
  <si>
    <t>120109000000</t>
  </si>
  <si>
    <t>天津市大港区</t>
  </si>
  <si>
    <t>120110000000</t>
  </si>
  <si>
    <t>天津市东丽区</t>
  </si>
  <si>
    <t>120111000000</t>
  </si>
  <si>
    <t>天津市西青区</t>
  </si>
  <si>
    <t>120112000000</t>
  </si>
  <si>
    <t>天津市津南区</t>
  </si>
  <si>
    <t>120113000000</t>
  </si>
  <si>
    <t>天津市北辰区</t>
  </si>
  <si>
    <t>120114000000</t>
  </si>
  <si>
    <t>天津市武清区</t>
  </si>
  <si>
    <t>120115000000</t>
  </si>
  <si>
    <t>天津市宝坻区</t>
  </si>
  <si>
    <t>120140000000</t>
  </si>
  <si>
    <t>天津市开发区</t>
  </si>
  <si>
    <t>120141000000</t>
  </si>
  <si>
    <t>天津市保税区</t>
  </si>
  <si>
    <t>120142000000</t>
  </si>
  <si>
    <t>天津市科技园区</t>
  </si>
  <si>
    <t>120221000000</t>
  </si>
  <si>
    <t>天津市宁河县</t>
  </si>
  <si>
    <t>120223000000</t>
  </si>
  <si>
    <t>天津市静海县</t>
  </si>
  <si>
    <t>120225000000</t>
  </si>
  <si>
    <t>天津市蓟县</t>
  </si>
  <si>
    <t>129900000000</t>
  </si>
  <si>
    <t>天津市市本级</t>
  </si>
  <si>
    <t>130000000000</t>
  </si>
  <si>
    <t>河北省</t>
  </si>
  <si>
    <t>130100000000</t>
  </si>
  <si>
    <t>河北省石家庄市</t>
  </si>
  <si>
    <t>130102000000</t>
  </si>
  <si>
    <t>河北省石家庄市长安区</t>
  </si>
  <si>
    <t>130103000000</t>
  </si>
  <si>
    <t>河北省石家庄市桥东区</t>
  </si>
  <si>
    <t>130104000000</t>
  </si>
  <si>
    <t>河北省石家庄市桥西区</t>
  </si>
  <si>
    <t>130105000000</t>
  </si>
  <si>
    <t>河北省石家庄市新华区</t>
  </si>
  <si>
    <t>130107000000</t>
  </si>
  <si>
    <t>河北省石家庄市井陉矿区</t>
  </si>
  <si>
    <t>130108000000</t>
  </si>
  <si>
    <t>河北省石家庄市裕华区</t>
  </si>
  <si>
    <t>130121000000</t>
  </si>
  <si>
    <t>河北省石家庄市井陉县</t>
  </si>
  <si>
    <t>130123000000</t>
  </si>
  <si>
    <t>河北省石家庄市正定县</t>
  </si>
  <si>
    <t>130124000000</t>
  </si>
  <si>
    <t>河北省石家庄市栾城县</t>
  </si>
  <si>
    <t>130125000000</t>
  </si>
  <si>
    <t>河北省石家庄市行唐县</t>
  </si>
  <si>
    <t>130126000000</t>
  </si>
  <si>
    <t>河北省石家庄市灵寿县</t>
  </si>
  <si>
    <t>130127000000</t>
  </si>
  <si>
    <t>河北省石家庄市高邑县</t>
  </si>
  <si>
    <t>130128000000</t>
  </si>
  <si>
    <t>河北省石家庄市深泽县</t>
  </si>
  <si>
    <t>130129000000</t>
  </si>
  <si>
    <t>河北省石家庄市赞皇县</t>
  </si>
  <si>
    <t>130130000000</t>
  </si>
  <si>
    <t>河北省石家庄市无极县</t>
  </si>
  <si>
    <t>130131000000</t>
  </si>
  <si>
    <t>河北省石家庄市平山县</t>
  </si>
  <si>
    <t>130132000000</t>
  </si>
  <si>
    <t>河北省石家庄市元氏县</t>
  </si>
  <si>
    <t>130133000000</t>
  </si>
  <si>
    <t>河北省石家庄市赵县</t>
  </si>
  <si>
    <t>130140000000</t>
  </si>
  <si>
    <t>河北省石家庄市开发区</t>
  </si>
  <si>
    <t>130141000000</t>
  </si>
  <si>
    <t>河北省石家庄市正定新区</t>
  </si>
  <si>
    <t>130181000000</t>
  </si>
  <si>
    <t>河北省石家庄市辛集市</t>
  </si>
  <si>
    <t>130182000000</t>
  </si>
  <si>
    <t>河北省石家庄市藁城市</t>
  </si>
  <si>
    <t>130183000000</t>
  </si>
  <si>
    <t>河北省石家庄市晋州市</t>
  </si>
  <si>
    <t>130184000000</t>
  </si>
  <si>
    <t>河北省石家庄市新乐市</t>
  </si>
  <si>
    <t>130185000000</t>
  </si>
  <si>
    <t>河北省石家庄市鹿泉市</t>
  </si>
  <si>
    <t>130199000000</t>
  </si>
  <si>
    <t>河北省石家庄市市本级</t>
  </si>
  <si>
    <t>130200000000</t>
  </si>
  <si>
    <t>河北省唐山市</t>
  </si>
  <si>
    <t>130202000000</t>
  </si>
  <si>
    <t>河北省唐山市路南区</t>
  </si>
  <si>
    <t>130203000000</t>
  </si>
  <si>
    <t>河北省唐山市路北区</t>
  </si>
  <si>
    <t>130204000000</t>
  </si>
  <si>
    <t>河北省唐山市古冶区</t>
  </si>
  <si>
    <t>130205000000</t>
  </si>
  <si>
    <t>河北省唐山市开平区</t>
  </si>
  <si>
    <t>130207000000</t>
  </si>
  <si>
    <t>河北省唐山市丰南区</t>
  </si>
  <si>
    <t>130208000000</t>
  </si>
  <si>
    <t>河北省唐山市丰润区</t>
  </si>
  <si>
    <t>130223000000</t>
  </si>
  <si>
    <t>河北省唐山市滦县</t>
  </si>
  <si>
    <t>130224000000</t>
  </si>
  <si>
    <t>河北省唐山市滦南县</t>
  </si>
  <si>
    <t>130225000000</t>
  </si>
  <si>
    <t>河北省唐山市乐亭县</t>
  </si>
  <si>
    <t>130227000000</t>
  </si>
  <si>
    <t>河北省唐山市迁西县</t>
  </si>
  <si>
    <t>130229000000</t>
  </si>
  <si>
    <t>河北省唐山市玉田县</t>
  </si>
  <si>
    <t>130230000000</t>
  </si>
  <si>
    <t>河北省唐山市唐海县</t>
  </si>
  <si>
    <t>130240000000</t>
  </si>
  <si>
    <t>河北省唐山市高新技术开发区</t>
  </si>
  <si>
    <t>130241000000</t>
  </si>
  <si>
    <t>河北省唐山市南堡开发区</t>
  </si>
  <si>
    <t>130242000000</t>
  </si>
  <si>
    <t>河北省唐山市海港开发区</t>
  </si>
  <si>
    <t>130243000000</t>
  </si>
  <si>
    <t>河北省唐山市芦台开发区</t>
  </si>
  <si>
    <t>130244000000</t>
  </si>
  <si>
    <t>河北省唐山市汉沽开发区</t>
  </si>
  <si>
    <t>130245000000</t>
  </si>
  <si>
    <t>河北省唐山市曹妃甸工业区</t>
  </si>
  <si>
    <t>130281000000</t>
  </si>
  <si>
    <t>河北省唐山市遵化市</t>
  </si>
  <si>
    <t>130283000000</t>
  </si>
  <si>
    <t>河北省唐山市迁安市</t>
  </si>
  <si>
    <t>130299000000</t>
  </si>
  <si>
    <t>河北省唐山市市本级</t>
  </si>
  <si>
    <t>130300000000</t>
  </si>
  <si>
    <t>河北省秦皇岛市</t>
  </si>
  <si>
    <t>130302000000</t>
  </si>
  <si>
    <t>河北省秦皇岛市海港区</t>
  </si>
  <si>
    <t>130303000000</t>
  </si>
  <si>
    <t>河北省秦皇岛市山海关区</t>
  </si>
  <si>
    <t>130304000000</t>
  </si>
  <si>
    <t>河北省秦皇岛市北戴河区</t>
  </si>
  <si>
    <t>130321000000</t>
  </si>
  <si>
    <t>河北省秦皇岛市青龙满族自治县</t>
  </si>
  <si>
    <t>130322000000</t>
  </si>
  <si>
    <t>河北省秦皇岛市昌黎县</t>
  </si>
  <si>
    <t>130323000000</t>
  </si>
  <si>
    <t>河北省秦皇岛市抚宁县</t>
  </si>
  <si>
    <t>130324000000</t>
  </si>
  <si>
    <t>河北省秦皇岛市卢龙县</t>
  </si>
  <si>
    <t>130340000000</t>
  </si>
  <si>
    <t>河北省秦皇岛市开发区</t>
  </si>
  <si>
    <t>130399000000</t>
  </si>
  <si>
    <t>河北省秦皇岛市市本级</t>
  </si>
  <si>
    <t>130400000000</t>
  </si>
  <si>
    <t>河北省邯郸市</t>
  </si>
  <si>
    <t>130402000000</t>
  </si>
  <si>
    <t>河北省邯郸市邯山区</t>
  </si>
  <si>
    <t>130403000000</t>
  </si>
  <si>
    <t>河北省邯郸市丛台区</t>
  </si>
  <si>
    <t>130404000000</t>
  </si>
  <si>
    <t>河北省邯郸市复兴区</t>
  </si>
  <si>
    <t>130406000000</t>
  </si>
  <si>
    <t>河北省邯郸市峰峰矿区</t>
  </si>
  <si>
    <t>130421000000</t>
  </si>
  <si>
    <t>河北省邯郸市邯郸县</t>
  </si>
  <si>
    <t>130423000000</t>
  </si>
  <si>
    <t>河北省邯郸市临漳县</t>
  </si>
  <si>
    <t>130424000000</t>
  </si>
  <si>
    <t>河北省邯郸市成安县</t>
  </si>
  <si>
    <t>130425000000</t>
  </si>
  <si>
    <t>河北省邯郸市大名县</t>
  </si>
  <si>
    <t>130426000000</t>
  </si>
  <si>
    <t>河北省邯郸市涉县</t>
  </si>
  <si>
    <t>130427000000</t>
  </si>
  <si>
    <t>河北省邯郸市磁县</t>
  </si>
  <si>
    <t>130428000000</t>
  </si>
  <si>
    <t>河北省邯郸市肥乡县</t>
  </si>
  <si>
    <t>130429000000</t>
  </si>
  <si>
    <t>河北省邯郸市永年县</t>
  </si>
  <si>
    <t>130430000000</t>
  </si>
  <si>
    <t>河北省邯郸市邱县</t>
  </si>
  <si>
    <t>130431000000</t>
  </si>
  <si>
    <t>河北省邯郸市鸡泽县</t>
  </si>
  <si>
    <t>130432000000</t>
  </si>
  <si>
    <t>河北省邯郸市广平县</t>
  </si>
  <si>
    <t>130433000000</t>
  </si>
  <si>
    <t>河北省邯郸市馆陶县</t>
  </si>
  <si>
    <t>130434000000</t>
  </si>
  <si>
    <t>河北省邯郸市魏县</t>
  </si>
  <si>
    <t>130435000000</t>
  </si>
  <si>
    <t>河北省邯郸市曲周县</t>
  </si>
  <si>
    <t>130440000000</t>
  </si>
  <si>
    <t>河北省邯郸市开发区</t>
  </si>
  <si>
    <t>130441000000</t>
  </si>
  <si>
    <t>河北省邯郸市马头生态工业城</t>
  </si>
  <si>
    <t>130481000000</t>
  </si>
  <si>
    <t>河北省邯郸市武安市</t>
  </si>
  <si>
    <t>130499000000</t>
  </si>
  <si>
    <t>河北省邯郸市市本级</t>
  </si>
  <si>
    <t>130500000000</t>
  </si>
  <si>
    <t>河北省邢台市</t>
  </si>
  <si>
    <t>130502000000</t>
  </si>
  <si>
    <t>河北省邢台市桥东区</t>
  </si>
  <si>
    <t>130503000000</t>
  </si>
  <si>
    <t>河北省邢台市桥西区</t>
  </si>
  <si>
    <t>130521000000</t>
  </si>
  <si>
    <t>河北省邢台市邢台县</t>
  </si>
  <si>
    <t>130522000000</t>
  </si>
  <si>
    <t>河北省邢台市临城县</t>
  </si>
  <si>
    <t>130523000000</t>
  </si>
  <si>
    <t>河北省邢台市内丘县</t>
  </si>
  <si>
    <t>130524000000</t>
  </si>
  <si>
    <t>河北省邢台市柏乡县</t>
  </si>
  <si>
    <t>130525000000</t>
  </si>
  <si>
    <t>河北省邢台市隆尧县</t>
  </si>
  <si>
    <t>130526000000</t>
  </si>
  <si>
    <t>河北省邢台市任县</t>
  </si>
  <si>
    <t>130527000000</t>
  </si>
  <si>
    <t>河北省邢台市南和县</t>
  </si>
  <si>
    <t>130528000000</t>
  </si>
  <si>
    <t>河北省邢台市宁晋县</t>
  </si>
  <si>
    <t>130529000000</t>
  </si>
  <si>
    <t>河北省邢台市巨鹿县</t>
  </si>
  <si>
    <t>130530000000</t>
  </si>
  <si>
    <t>河北省邢台市新河县</t>
  </si>
  <si>
    <t>130531000000</t>
  </si>
  <si>
    <t>河北省邢台市广宗县</t>
  </si>
  <si>
    <t>130532000000</t>
  </si>
  <si>
    <t>河北省邢台市平乡县</t>
  </si>
  <si>
    <t>130533000000</t>
  </si>
  <si>
    <t>河北省邢台市威县</t>
  </si>
  <si>
    <t>130534000000</t>
  </si>
  <si>
    <t>河北省邢台市清河县</t>
  </si>
  <si>
    <t>130535000000</t>
  </si>
  <si>
    <t>河北省邢台市临西县</t>
  </si>
  <si>
    <t>130540000000</t>
  </si>
  <si>
    <t>河北省邢台市高开区</t>
  </si>
  <si>
    <t>130541000000</t>
  </si>
  <si>
    <t>河北省邢台市大曹庄</t>
  </si>
  <si>
    <t>130581000000</t>
  </si>
  <si>
    <t>河北省邢台市南宫市</t>
  </si>
  <si>
    <t>130582000000</t>
  </si>
  <si>
    <t>河北省邢台市沙河市</t>
  </si>
  <si>
    <t>130599000000</t>
  </si>
  <si>
    <t>河北省邢台市市本级</t>
  </si>
  <si>
    <t>130600000000</t>
  </si>
  <si>
    <t>河北省保定市</t>
  </si>
  <si>
    <t>130602000000</t>
  </si>
  <si>
    <t>河北省保定市新市区</t>
  </si>
  <si>
    <t>130603000000</t>
  </si>
  <si>
    <t>河北省保定市北市区</t>
  </si>
  <si>
    <t>130604000000</t>
  </si>
  <si>
    <t>河北省保定市南市区</t>
  </si>
  <si>
    <t>130621000000</t>
  </si>
  <si>
    <t>河北省保定市满城县</t>
  </si>
  <si>
    <t>130622000000</t>
  </si>
  <si>
    <t>河北省保定市清苑县</t>
  </si>
  <si>
    <t>130623000000</t>
  </si>
  <si>
    <t>河北省保定市涞水县</t>
  </si>
  <si>
    <t>130624000000</t>
  </si>
  <si>
    <t>河北省保定市阜平县</t>
  </si>
  <si>
    <t>130625000000</t>
  </si>
  <si>
    <t>河北省保定市徐水县</t>
  </si>
  <si>
    <t>130626000000</t>
  </si>
  <si>
    <t>河北省保定市定兴县</t>
  </si>
  <si>
    <t>130627000000</t>
  </si>
  <si>
    <t>河北省保定市唐县</t>
  </si>
  <si>
    <t>130628000000</t>
  </si>
  <si>
    <t>河北省保定市高阳县</t>
  </si>
  <si>
    <t>130629000000</t>
  </si>
  <si>
    <t>河北省保定市容城县</t>
  </si>
  <si>
    <t>130630000000</t>
  </si>
  <si>
    <t>河北省保定市涞源县</t>
  </si>
  <si>
    <t>130631000000</t>
  </si>
  <si>
    <t>河北省保定市望都县</t>
  </si>
  <si>
    <t>130632000000</t>
  </si>
  <si>
    <t>河北省保定市安新县</t>
  </si>
  <si>
    <t>130633000000</t>
  </si>
  <si>
    <t>河北省保定市易县</t>
  </si>
  <si>
    <t>130634000000</t>
  </si>
  <si>
    <t>河北省保定市曲阳县</t>
  </si>
  <si>
    <t>130635000000</t>
  </si>
  <si>
    <t>河北省保定市蠡县</t>
  </si>
  <si>
    <t>130636000000</t>
  </si>
  <si>
    <t>河北省保定市顺平县</t>
  </si>
  <si>
    <t>130637000000</t>
  </si>
  <si>
    <t>河北省保定市博野县</t>
  </si>
  <si>
    <t>130638000000</t>
  </si>
  <si>
    <t>河北省保定市雄县</t>
  </si>
  <si>
    <t>130640000000</t>
  </si>
  <si>
    <t>河北省保定市温泉城经济区</t>
  </si>
  <si>
    <t>130641000000</t>
  </si>
  <si>
    <t>河北省保定市高新区</t>
  </si>
  <si>
    <t>130681000000</t>
  </si>
  <si>
    <t>河北省保定市涿州市</t>
  </si>
  <si>
    <t>130682000000</t>
  </si>
  <si>
    <t>河北省保定市定州市</t>
  </si>
  <si>
    <t>130683000000</t>
  </si>
  <si>
    <t>河北省保定市安国市</t>
  </si>
  <si>
    <t>130684000000</t>
  </si>
  <si>
    <t>河北省保定市高碑店市</t>
  </si>
  <si>
    <t>130699000000</t>
  </si>
  <si>
    <t>河北省保定市市本级</t>
  </si>
  <si>
    <t>130700000000</t>
  </si>
  <si>
    <t>河北省张家口市</t>
  </si>
  <si>
    <t>130702000000</t>
  </si>
  <si>
    <t>河北省张家口市桥东区</t>
  </si>
  <si>
    <t>130703000000</t>
  </si>
  <si>
    <t>河北省张家口市桥西区</t>
  </si>
  <si>
    <t>130705000000</t>
  </si>
  <si>
    <t>河北省张家口市宣化区</t>
  </si>
  <si>
    <t>130706000000</t>
  </si>
  <si>
    <t>河北省张家口市下花园区</t>
  </si>
  <si>
    <t>130721000000</t>
  </si>
  <si>
    <t>河北省张家口市宣化县</t>
  </si>
  <si>
    <t>130722000000</t>
  </si>
  <si>
    <t>河北省张家口市张北县</t>
  </si>
  <si>
    <t>130723000000</t>
  </si>
  <si>
    <t>河北省张家口市康保县</t>
  </si>
  <si>
    <t>130724000000</t>
  </si>
  <si>
    <t>河北省张家口市沽源县</t>
  </si>
  <si>
    <t>130725000000</t>
  </si>
  <si>
    <t>河北省张家口市尚义县</t>
  </si>
  <si>
    <t>130726000000</t>
  </si>
  <si>
    <t>河北省张家口市蔚县</t>
  </si>
  <si>
    <t>130727000000</t>
  </si>
  <si>
    <t>河北省张家口市阳原县</t>
  </si>
  <si>
    <t>130728000000</t>
  </si>
  <si>
    <t>河北省张家口市怀安县</t>
  </si>
  <si>
    <t>130729000000</t>
  </si>
  <si>
    <t>河北省张家口市万全县</t>
  </si>
  <si>
    <t>130730000000</t>
  </si>
  <si>
    <t>河北省张家口市怀来县</t>
  </si>
  <si>
    <t>130731000000</t>
  </si>
  <si>
    <t>河北省张家口市涿鹿县</t>
  </si>
  <si>
    <t>130732000000</t>
  </si>
  <si>
    <t>河北省张家口市赤城县</t>
  </si>
  <si>
    <t>130733000000</t>
  </si>
  <si>
    <t>河北省张家口市崇礼县</t>
  </si>
  <si>
    <t>130740000000</t>
  </si>
  <si>
    <t>河北省张家口市高新区</t>
  </si>
  <si>
    <t>130741000000</t>
  </si>
  <si>
    <t>河北省张家口市察北管理区</t>
  </si>
  <si>
    <t>130742000000</t>
  </si>
  <si>
    <t>河北省张家口市塞北管理区</t>
  </si>
  <si>
    <t>130799000000</t>
  </si>
  <si>
    <t>河北省张家口市市本级</t>
  </si>
  <si>
    <t>130800000000</t>
  </si>
  <si>
    <t>河北省承德市</t>
  </si>
  <si>
    <t>130802000000</t>
  </si>
  <si>
    <t>河北省承德市双桥区</t>
  </si>
  <si>
    <t>130803000000</t>
  </si>
  <si>
    <t>河北省承德市双滦区</t>
  </si>
  <si>
    <t>130804000000</t>
  </si>
  <si>
    <t>河北省承德市鹰手营子矿区</t>
  </si>
  <si>
    <t>130821000000</t>
  </si>
  <si>
    <t>河北省承德市承德县</t>
  </si>
  <si>
    <t>130822000000</t>
  </si>
  <si>
    <t>河北省承德市兴隆县</t>
  </si>
  <si>
    <t>130823000000</t>
  </si>
  <si>
    <t>河北省承德市平泉县</t>
  </si>
  <si>
    <t>130824000000</t>
  </si>
  <si>
    <t>河北省承德市滦平县</t>
  </si>
  <si>
    <t>130825000000</t>
  </si>
  <si>
    <t>河北省承德市隆化县</t>
  </si>
  <si>
    <t>130826000000</t>
  </si>
  <si>
    <t>河北省承德市丰宁满族自治县</t>
  </si>
  <si>
    <t>130827000000</t>
  </si>
  <si>
    <t>河北省承德市宽城满族自治县</t>
  </si>
  <si>
    <t>130828000000</t>
  </si>
  <si>
    <t>河北省承德市围场满族蒙古族自治县</t>
  </si>
  <si>
    <t>130899000000</t>
  </si>
  <si>
    <t>河北省承德市市本级</t>
  </si>
  <si>
    <t>130900000000</t>
  </si>
  <si>
    <t>河北省沧州市</t>
  </si>
  <si>
    <t>130902000000</t>
  </si>
  <si>
    <t>河北省沧州市新华区</t>
  </si>
  <si>
    <t>130903000000</t>
  </si>
  <si>
    <t>河北省沧州市运河区</t>
  </si>
  <si>
    <t>130921000000</t>
  </si>
  <si>
    <t>河北省沧州市沧县</t>
  </si>
  <si>
    <t>130922000000</t>
  </si>
  <si>
    <t>河北省沧州市青县</t>
  </si>
  <si>
    <t>130923000000</t>
  </si>
  <si>
    <t>河北省沧州市东光县</t>
  </si>
  <si>
    <t>130924000000</t>
  </si>
  <si>
    <t>河北省沧州市海兴县</t>
  </si>
  <si>
    <t>130925000000</t>
  </si>
  <si>
    <t>河北省沧州市盐山县</t>
  </si>
  <si>
    <t>130926000000</t>
  </si>
  <si>
    <t>河北省沧州市肃宁县</t>
  </si>
  <si>
    <t>130927000000</t>
  </si>
  <si>
    <t>河北省沧州市南皮县</t>
  </si>
  <si>
    <t>130928000000</t>
  </si>
  <si>
    <t>河北省沧州市吴桥县</t>
  </si>
  <si>
    <t>130929000000</t>
  </si>
  <si>
    <t>河北省沧州市献县</t>
  </si>
  <si>
    <t>130930000000</t>
  </si>
  <si>
    <t>河北省沧州市孟村回族自治县</t>
  </si>
  <si>
    <t>130940000000</t>
  </si>
  <si>
    <t>河北省沧州市黄骅港开发区</t>
  </si>
  <si>
    <t>130941000000</t>
  </si>
  <si>
    <t>河北省沧州市沧州临港经济技术开发区</t>
  </si>
  <si>
    <t>130942000000</t>
  </si>
  <si>
    <t>河北省沧州市沧州市南大港管理区</t>
  </si>
  <si>
    <t>130943000000</t>
  </si>
  <si>
    <t>河北省沧州市沧州经济技术开发区</t>
  </si>
  <si>
    <t>130981000000</t>
  </si>
  <si>
    <t>河北省沧州市泊头市</t>
  </si>
  <si>
    <t>130982000000</t>
  </si>
  <si>
    <t>河北省沧州市任丘市</t>
  </si>
  <si>
    <t>130983000000</t>
  </si>
  <si>
    <t>河北省沧州市黄骅市</t>
  </si>
  <si>
    <t>130984000000</t>
  </si>
  <si>
    <t>河北省沧州市河间市</t>
  </si>
  <si>
    <t>130999000000</t>
  </si>
  <si>
    <t>河北省沧州市市本级</t>
  </si>
  <si>
    <t>131000000000</t>
  </si>
  <si>
    <t>河北省廊坊市</t>
  </si>
  <si>
    <t>131002000000</t>
  </si>
  <si>
    <t>河北省廊坊市安次区</t>
  </si>
  <si>
    <t>131003000000</t>
  </si>
  <si>
    <t>河北省廊坊市广阳区</t>
  </si>
  <si>
    <t>131022000000</t>
  </si>
  <si>
    <t>河北省廊坊市固安县</t>
  </si>
  <si>
    <t>131023000000</t>
  </si>
  <si>
    <t>河北省廊坊市永清县</t>
  </si>
  <si>
    <t>131024000000</t>
  </si>
  <si>
    <t>河北省廊坊市香河县</t>
  </si>
  <si>
    <t>131025000000</t>
  </si>
  <si>
    <t>河北省廊坊市大城县</t>
  </si>
  <si>
    <t>131026000000</t>
  </si>
  <si>
    <t>河北省廊坊市文安县</t>
  </si>
  <si>
    <t>131028000000</t>
  </si>
  <si>
    <t>河北省廊坊市大厂回族自治县</t>
  </si>
  <si>
    <t>131040000000</t>
  </si>
  <si>
    <t>河北省廊坊市开发区</t>
  </si>
  <si>
    <t>131081000000</t>
  </si>
  <si>
    <t>河北省廊坊市霸州市</t>
  </si>
  <si>
    <t>131082000000</t>
  </si>
  <si>
    <t>河北省廊坊市三河市</t>
  </si>
  <si>
    <t>131099000000</t>
  </si>
  <si>
    <t>河北省廊坊市市本级</t>
  </si>
  <si>
    <t>131100000000</t>
  </si>
  <si>
    <t>河北省衡水市</t>
  </si>
  <si>
    <t>131102000000</t>
  </si>
  <si>
    <t>河北省衡水市桃城区</t>
  </si>
  <si>
    <t>131121000000</t>
  </si>
  <si>
    <t>河北省衡水市枣强县</t>
  </si>
  <si>
    <t>131122000000</t>
  </si>
  <si>
    <t>河北省衡水市武邑县</t>
  </si>
  <si>
    <t>131123000000</t>
  </si>
  <si>
    <t>河北省衡水市武强县</t>
  </si>
  <si>
    <t>131124000000</t>
  </si>
  <si>
    <t>河北省衡水市饶阳县</t>
  </si>
  <si>
    <t>131125000000</t>
  </si>
  <si>
    <t>河北省衡水市安平县</t>
  </si>
  <si>
    <t>131126000000</t>
  </si>
  <si>
    <t>河北省衡水市故城县</t>
  </si>
  <si>
    <t>131127000000</t>
  </si>
  <si>
    <t>河北省衡水市景县</t>
  </si>
  <si>
    <t>131128000000</t>
  </si>
  <si>
    <t>河北省衡水市阜城县</t>
  </si>
  <si>
    <t>131140000000</t>
  </si>
  <si>
    <t>河北省衡水市开发区</t>
  </si>
  <si>
    <t>131181000000</t>
  </si>
  <si>
    <t>河北省衡水市冀州市</t>
  </si>
  <si>
    <t>131182000000</t>
  </si>
  <si>
    <t>河北省衡水市深州市</t>
  </si>
  <si>
    <t>131199000000</t>
  </si>
  <si>
    <t>河北省衡水市市本级</t>
  </si>
  <si>
    <t>139900000000</t>
  </si>
  <si>
    <t>河北省省本级</t>
  </si>
  <si>
    <t>140000000000</t>
  </si>
  <si>
    <t>山西省</t>
  </si>
  <si>
    <t>140100000000</t>
  </si>
  <si>
    <t>山西省太原市</t>
  </si>
  <si>
    <t>140105000000</t>
  </si>
  <si>
    <t>山西省太原市小店区</t>
  </si>
  <si>
    <t>140106000000</t>
  </si>
  <si>
    <t>山西省太原市迎泽区</t>
  </si>
  <si>
    <t>140107000000</t>
  </si>
  <si>
    <t>山西省太原市杏花岭区</t>
  </si>
  <si>
    <t>140108000000</t>
  </si>
  <si>
    <t>山西省太原市尖草坪区</t>
  </si>
  <si>
    <t>140109000000</t>
  </si>
  <si>
    <t>山西省太原市万柏林区</t>
  </si>
  <si>
    <t>140110000000</t>
  </si>
  <si>
    <t>山西省太原市晋源区</t>
  </si>
  <si>
    <t>140121000000</t>
  </si>
  <si>
    <t>山西省太原市清徐县</t>
  </si>
  <si>
    <t>140122000000</t>
  </si>
  <si>
    <t>山西省太原市阳曲县</t>
  </si>
  <si>
    <t>140123000000</t>
  </si>
  <si>
    <t>山西省太原市娄烦县</t>
  </si>
  <si>
    <t>140181000000</t>
  </si>
  <si>
    <t>山西省太原市古交市</t>
  </si>
  <si>
    <t>140199000000</t>
  </si>
  <si>
    <t>山西省太原市市本级</t>
  </si>
  <si>
    <t>140200000000</t>
  </si>
  <si>
    <t>140202000000</t>
  </si>
  <si>
    <t>山西省大同市城区</t>
  </si>
  <si>
    <t>140203000000</t>
  </si>
  <si>
    <t>山西省大同市矿区</t>
  </si>
  <si>
    <t>140211000000</t>
  </si>
  <si>
    <t>山西省大同市南郊区</t>
  </si>
  <si>
    <t>140212000000</t>
  </si>
  <si>
    <t>山西省大同市新荣区</t>
  </si>
  <si>
    <t>140221000000</t>
  </si>
  <si>
    <t>山西省大同市阳高县</t>
  </si>
  <si>
    <t>140222000000</t>
  </si>
  <si>
    <t>140223000000</t>
  </si>
  <si>
    <t>山西省大同市广灵县</t>
  </si>
  <si>
    <t>140224000000</t>
  </si>
  <si>
    <t>山西省大同市灵丘县</t>
  </si>
  <si>
    <t>140225000000</t>
  </si>
  <si>
    <t>140226000000</t>
  </si>
  <si>
    <t>山西省大同市左云县</t>
  </si>
  <si>
    <t>140227000000</t>
  </si>
  <si>
    <t>山西省大同市大同县</t>
  </si>
  <si>
    <t>140240000000</t>
  </si>
  <si>
    <t>山西省大同市开发区</t>
  </si>
  <si>
    <t>140299000000</t>
  </si>
  <si>
    <t>山西省大同市市本级</t>
  </si>
  <si>
    <t>140300000000</t>
  </si>
  <si>
    <t>山西省阳泉市</t>
  </si>
  <si>
    <t>140302000000</t>
  </si>
  <si>
    <t>山西省阳泉市城区</t>
  </si>
  <si>
    <t>140303000000</t>
  </si>
  <si>
    <t>山西省阳泉市矿区</t>
  </si>
  <si>
    <t>140311000000</t>
  </si>
  <si>
    <t>山西省阳泉市郊区</t>
  </si>
  <si>
    <t>140321000000</t>
  </si>
  <si>
    <t>山西省阳泉市平定县</t>
  </si>
  <si>
    <t>140322000000</t>
  </si>
  <si>
    <t>山西省阳泉市盂县</t>
  </si>
  <si>
    <t>140340000000</t>
  </si>
  <si>
    <t>山西省阳泉市开发区</t>
  </si>
  <si>
    <t>140399000000</t>
  </si>
  <si>
    <t>山西省阳泉市市本级</t>
  </si>
  <si>
    <t>140400000000</t>
  </si>
  <si>
    <t>山西省长治市</t>
  </si>
  <si>
    <t>140402000000</t>
  </si>
  <si>
    <t>山西省长治市城区</t>
  </si>
  <si>
    <t>140411000000</t>
  </si>
  <si>
    <t>山西省长治市郊区</t>
  </si>
  <si>
    <t>140421000000</t>
  </si>
  <si>
    <t>山西省长治市长治县</t>
  </si>
  <si>
    <t>140423000000</t>
  </si>
  <si>
    <t>山西省长治市襄垣县</t>
  </si>
  <si>
    <t>140424000000</t>
  </si>
  <si>
    <t>山西省长治市屯留县</t>
  </si>
  <si>
    <t>140425000000</t>
  </si>
  <si>
    <t>山西省长治市平顺县</t>
  </si>
  <si>
    <t>140426000000</t>
  </si>
  <si>
    <t>山西省长治市黎城县</t>
  </si>
  <si>
    <t>140427000000</t>
  </si>
  <si>
    <t>山西省长治市壶关县</t>
  </si>
  <si>
    <t>140428000000</t>
  </si>
  <si>
    <t>山西省长治市长子县</t>
  </si>
  <si>
    <t>140429000000</t>
  </si>
  <si>
    <t>山西省长治市武乡县</t>
  </si>
  <si>
    <t>140430000000</t>
  </si>
  <si>
    <t>山西省长治市沁县</t>
  </si>
  <si>
    <t>140431000000</t>
  </si>
  <si>
    <t>山西省长治市沁源县</t>
  </si>
  <si>
    <t>140440000000</t>
  </si>
  <si>
    <t>山西省长治市开发区</t>
  </si>
  <si>
    <t>140481000000</t>
  </si>
  <si>
    <t>山西省长治市潞城市</t>
  </si>
  <si>
    <t>140499000000</t>
  </si>
  <si>
    <t>山西省长治市市本级</t>
  </si>
  <si>
    <t>140500000000</t>
  </si>
  <si>
    <t>山西省晋城市</t>
  </si>
  <si>
    <t>140502000000</t>
  </si>
  <si>
    <t>山西省晋城市城区</t>
  </si>
  <si>
    <t>140521000000</t>
  </si>
  <si>
    <t>山西省晋城市沁水县</t>
  </si>
  <si>
    <t>140522000000</t>
  </si>
  <si>
    <t>山西省晋城市阳城县</t>
  </si>
  <si>
    <t>140524000000</t>
  </si>
  <si>
    <t>山西省晋城市陵川县</t>
  </si>
  <si>
    <t>140525000000</t>
  </si>
  <si>
    <t>山西省晋城市泽州县</t>
  </si>
  <si>
    <t>140581000000</t>
  </si>
  <si>
    <t>山西省晋城市高平市</t>
  </si>
  <si>
    <t>140599000000</t>
  </si>
  <si>
    <t>山西省晋城市市本级</t>
  </si>
  <si>
    <t>140600000000</t>
  </si>
  <si>
    <t>山西省朔州市</t>
  </si>
  <si>
    <t>140602000000</t>
  </si>
  <si>
    <t>山西省朔州市朔城区</t>
  </si>
  <si>
    <t>140603000000</t>
  </si>
  <si>
    <t>山西省朔州市平鲁区</t>
  </si>
  <si>
    <t>140621000000</t>
  </si>
  <si>
    <t>山西省朔州市山阴县</t>
  </si>
  <si>
    <t>140622000000</t>
  </si>
  <si>
    <t>山西省朔州市应县</t>
  </si>
  <si>
    <t>140623000000</t>
  </si>
  <si>
    <t>山西省朔州市右玉县</t>
  </si>
  <si>
    <t>140624000000</t>
  </si>
  <si>
    <t>山西省朔州市怀仁县</t>
  </si>
  <si>
    <t>140699000000</t>
  </si>
  <si>
    <t>山西省朔州市市本级</t>
  </si>
  <si>
    <t>140700000000</t>
  </si>
  <si>
    <t>山西省晋中市</t>
  </si>
  <si>
    <t>140702000000</t>
  </si>
  <si>
    <t>山西省晋中市榆次区</t>
  </si>
  <si>
    <t>140721000000</t>
  </si>
  <si>
    <t>山西省晋中市榆社县</t>
  </si>
  <si>
    <t>140722000000</t>
  </si>
  <si>
    <t>山西省晋中市左权县</t>
  </si>
  <si>
    <t>140723000000</t>
  </si>
  <si>
    <t>山西省晋中市和顺县</t>
  </si>
  <si>
    <t>140724000000</t>
  </si>
  <si>
    <t>山西省晋中市昔阳县</t>
  </si>
  <si>
    <t>140725000000</t>
  </si>
  <si>
    <t>山西省晋中市寿阳县</t>
  </si>
  <si>
    <t>140726000000</t>
  </si>
  <si>
    <t>山西省晋中市太谷县</t>
  </si>
  <si>
    <t>140727000000</t>
  </si>
  <si>
    <t>山西省晋中市祁县</t>
  </si>
  <si>
    <t>140728000000</t>
  </si>
  <si>
    <t>山西省晋中市平遥县</t>
  </si>
  <si>
    <t>140729000000</t>
  </si>
  <si>
    <t>山西省晋中市灵石县</t>
  </si>
  <si>
    <t>140740000000</t>
  </si>
  <si>
    <t>山西省晋中市榆次经济技术开发区</t>
  </si>
  <si>
    <t>140781000000</t>
  </si>
  <si>
    <t>山西省晋中市介休市</t>
  </si>
  <si>
    <t>140799000000</t>
  </si>
  <si>
    <t>山西省晋中市市本级</t>
  </si>
  <si>
    <t>140800000000</t>
  </si>
  <si>
    <t>山西省运城市</t>
  </si>
  <si>
    <t>140802000000</t>
  </si>
  <si>
    <t>山西省运城市盐湖区</t>
  </si>
  <si>
    <t>140821000000</t>
  </si>
  <si>
    <t>山西省运城市临猗县</t>
  </si>
  <si>
    <t>140822000000</t>
  </si>
  <si>
    <t>山西省运城市万荣县</t>
  </si>
  <si>
    <t>140823000000</t>
  </si>
  <si>
    <t>山西省运城市闻喜县</t>
  </si>
  <si>
    <t>140824000000</t>
  </si>
  <si>
    <t>山西省运城市稷山县</t>
  </si>
  <si>
    <t>140825000000</t>
  </si>
  <si>
    <t>山西省运城市新绛县</t>
  </si>
  <si>
    <t>140826000000</t>
  </si>
  <si>
    <t>山西省运城市绛县</t>
  </si>
  <si>
    <t>140827000000</t>
  </si>
  <si>
    <t>山西省运城市垣曲县</t>
  </si>
  <si>
    <t>140828000000</t>
  </si>
  <si>
    <t>山西省运城市夏县</t>
  </si>
  <si>
    <t>140829000000</t>
  </si>
  <si>
    <t>山西省运城市平陆县</t>
  </si>
  <si>
    <t>140830000000</t>
  </si>
  <si>
    <t>山西省运城市芮城县</t>
  </si>
  <si>
    <t>140881000000</t>
  </si>
  <si>
    <t>山西省运城市永济市</t>
  </si>
  <si>
    <t>140882000000</t>
  </si>
  <si>
    <t>山西省运城市河津市</t>
  </si>
  <si>
    <t>140899000000</t>
  </si>
  <si>
    <t>山西省运城市市本级</t>
  </si>
  <si>
    <t>140900000000</t>
  </si>
  <si>
    <t>山西省忻州市</t>
  </si>
  <si>
    <t>140902000000</t>
  </si>
  <si>
    <t>山西省忻州市忻府区</t>
  </si>
  <si>
    <t>140921000000</t>
  </si>
  <si>
    <t>山西省忻州市定襄县</t>
  </si>
  <si>
    <t>140922000000</t>
  </si>
  <si>
    <t>山西省忻州市五台县</t>
  </si>
  <si>
    <t>140923000000</t>
  </si>
  <si>
    <t>山西省忻州市代县</t>
  </si>
  <si>
    <t>140924000000</t>
  </si>
  <si>
    <t>山西省忻州市繁峙县</t>
  </si>
  <si>
    <t>140925000000</t>
  </si>
  <si>
    <t>山西省忻州市宁武县</t>
  </si>
  <si>
    <t>140926000000</t>
  </si>
  <si>
    <t>山西省忻州市静乐县</t>
  </si>
  <si>
    <t>140927000000</t>
  </si>
  <si>
    <t>山西省忻州市神池县</t>
  </si>
  <si>
    <t>140928000000</t>
  </si>
  <si>
    <t>山西省忻州市五寨县</t>
  </si>
  <si>
    <t>140929000000</t>
  </si>
  <si>
    <t>山西省忻州市岢岚县</t>
  </si>
  <si>
    <t>140930000000</t>
  </si>
  <si>
    <t>山西省忻州市河曲县</t>
  </si>
  <si>
    <t>140931000000</t>
  </si>
  <si>
    <t>山西省忻州市保德县</t>
  </si>
  <si>
    <t>140932000000</t>
  </si>
  <si>
    <t>山西省忻州市偏关县</t>
  </si>
  <si>
    <t>140981000000</t>
  </si>
  <si>
    <t>山西省忻州市原平市</t>
  </si>
  <si>
    <t>140999000000</t>
  </si>
  <si>
    <t>山西省忻州市市本级</t>
  </si>
  <si>
    <t>141000000000</t>
  </si>
  <si>
    <t>山西省临汾市</t>
  </si>
  <si>
    <t>141002000000</t>
  </si>
  <si>
    <t>山西省临汾市尧都区</t>
  </si>
  <si>
    <t>141021000000</t>
  </si>
  <si>
    <t>山西省临汾市曲沃县</t>
  </si>
  <si>
    <t>141022000000</t>
  </si>
  <si>
    <t>山西省临汾市翼城县</t>
  </si>
  <si>
    <t>141023000000</t>
  </si>
  <si>
    <t>山西省临汾市襄汾县</t>
  </si>
  <si>
    <t>141024000000</t>
  </si>
  <si>
    <t>山西省临汾市洪洞县</t>
  </si>
  <si>
    <t>141025000000</t>
  </si>
  <si>
    <t>山西省临汾市古县</t>
  </si>
  <si>
    <t>141026000000</t>
  </si>
  <si>
    <t>山西省临汾市安泽县</t>
  </si>
  <si>
    <t>141027000000</t>
  </si>
  <si>
    <t>山西省临汾市浮山县</t>
  </si>
  <si>
    <t>141028000000</t>
  </si>
  <si>
    <t>山西省临汾市吉县</t>
  </si>
  <si>
    <t>141029000000</t>
  </si>
  <si>
    <t>山西省临汾市乡宁县</t>
  </si>
  <si>
    <t>141030000000</t>
  </si>
  <si>
    <t>山西省临汾市大宁县</t>
  </si>
  <si>
    <t>141031000000</t>
  </si>
  <si>
    <t>山西省临汾市隰县</t>
  </si>
  <si>
    <t>141032000000</t>
  </si>
  <si>
    <t>山西省临汾市永和县</t>
  </si>
  <si>
    <t>141033000000</t>
  </si>
  <si>
    <t>山西省临汾市蒲县</t>
  </si>
  <si>
    <t>141034000000</t>
  </si>
  <si>
    <t>山西省临汾市汾西县</t>
  </si>
  <si>
    <t>141081000000</t>
  </si>
  <si>
    <t>山西省临汾市侯马市</t>
  </si>
  <si>
    <t>141082000000</t>
  </si>
  <si>
    <t>山西省临汾市霍州市</t>
  </si>
  <si>
    <t>141099000000</t>
  </si>
  <si>
    <t>山西省临汾市市本级</t>
  </si>
  <si>
    <t>141100000000</t>
  </si>
  <si>
    <t>141102000000</t>
  </si>
  <si>
    <t>山西省吕梁市离石区</t>
  </si>
  <si>
    <t>141121000000</t>
  </si>
  <si>
    <t>山西省吕梁市文水县</t>
  </si>
  <si>
    <t>141122000000</t>
  </si>
  <si>
    <t>山西省吕梁市交城县</t>
  </si>
  <si>
    <t>141123000000</t>
  </si>
  <si>
    <t>山西省吕梁市兴县</t>
  </si>
  <si>
    <t>141124000000</t>
  </si>
  <si>
    <t>山西省吕梁市临县</t>
  </si>
  <si>
    <t>141125000000</t>
  </si>
  <si>
    <t>山西省吕梁市柳林县</t>
  </si>
  <si>
    <t>141126000000</t>
  </si>
  <si>
    <t>山西省吕梁市石楼县</t>
  </si>
  <si>
    <t>141127000000</t>
  </si>
  <si>
    <t>山西省吕梁市岚县</t>
  </si>
  <si>
    <t>141128000000</t>
  </si>
  <si>
    <t>山西省吕梁市方山县</t>
  </si>
  <si>
    <t>141129000000</t>
  </si>
  <si>
    <t>山西省吕梁市中阳县</t>
  </si>
  <si>
    <t>141130000000</t>
  </si>
  <si>
    <t>山西省吕梁市交口县</t>
  </si>
  <si>
    <t>141181000000</t>
  </si>
  <si>
    <t>山西省吕梁市孝义市</t>
  </si>
  <si>
    <t>141182000000</t>
  </si>
  <si>
    <t>山西省吕梁市汾阳市</t>
  </si>
  <si>
    <t>141199000000</t>
  </si>
  <si>
    <t>山西省吕梁市市本级</t>
  </si>
  <si>
    <t>149900000000</t>
  </si>
  <si>
    <t>山西省省本级</t>
  </si>
  <si>
    <t>150000000000</t>
  </si>
  <si>
    <t>内蒙古自治区</t>
  </si>
  <si>
    <t>150100000000</t>
  </si>
  <si>
    <t>内蒙古自治区呼和浩特市</t>
  </si>
  <si>
    <t>150102000000</t>
  </si>
  <si>
    <t>内蒙古自治区呼和浩特市新城区</t>
  </si>
  <si>
    <t>150103000000</t>
  </si>
  <si>
    <t>内蒙古自治区呼和浩特市回民区</t>
  </si>
  <si>
    <t>150104000000</t>
  </si>
  <si>
    <t>内蒙古自治区呼和浩特市玉泉区</t>
  </si>
  <si>
    <t>150105000000</t>
  </si>
  <si>
    <t>内蒙古自治区呼和浩特市赛罕区</t>
  </si>
  <si>
    <t>150121000000</t>
  </si>
  <si>
    <t>150122000000</t>
  </si>
  <si>
    <t>内蒙古自治区呼和浩特市托克托县</t>
  </si>
  <si>
    <t>150123000000</t>
  </si>
  <si>
    <t>内蒙古自治区呼和浩特市和林格尔县</t>
  </si>
  <si>
    <t>150124000000</t>
  </si>
  <si>
    <t>内蒙古自治区呼和浩特市清水河县</t>
  </si>
  <si>
    <t>150125000000</t>
  </si>
  <si>
    <t>内蒙古自治区呼和浩特市武川县</t>
  </si>
  <si>
    <t>150199000000</t>
  </si>
  <si>
    <t>内蒙古自治区呼和浩特市市本级</t>
  </si>
  <si>
    <t>150200000000</t>
  </si>
  <si>
    <t>内蒙古自治区包头市</t>
  </si>
  <si>
    <t>150202000000</t>
  </si>
  <si>
    <t>内蒙古自治区包头市东河区</t>
  </si>
  <si>
    <t>150203000000</t>
  </si>
  <si>
    <t>内蒙古自治区包头市昆都仑区</t>
  </si>
  <si>
    <t>150204000000</t>
  </si>
  <si>
    <t>内蒙古自治区包头市青山区</t>
  </si>
  <si>
    <t>150205000000</t>
  </si>
  <si>
    <t>内蒙古自治区包头市石拐区</t>
  </si>
  <si>
    <t>150206000000</t>
  </si>
  <si>
    <t>内蒙古自治区包头市白云鄂博矿区</t>
  </si>
  <si>
    <t>150207000000</t>
  </si>
  <si>
    <t>内蒙古自治区包头市九原区</t>
  </si>
  <si>
    <t>150221000000</t>
  </si>
  <si>
    <t>内蒙古自治区包头市土默特右旗</t>
  </si>
  <si>
    <t>150222000000</t>
  </si>
  <si>
    <t>内蒙古自治区包头市固阳县</t>
  </si>
  <si>
    <t>150223000000</t>
  </si>
  <si>
    <t>内蒙古自治区包头市达尔罕茂明安联合旗</t>
  </si>
  <si>
    <t>150240000000</t>
  </si>
  <si>
    <t>内蒙古自治区包头市稀土高新技术产业开发区</t>
  </si>
  <si>
    <t>150299000000</t>
  </si>
  <si>
    <t>内蒙古自治区包头市市本级</t>
  </si>
  <si>
    <t>150300000000</t>
  </si>
  <si>
    <t>内蒙古自治区乌海市</t>
  </si>
  <si>
    <t>150302000000</t>
  </si>
  <si>
    <t>内蒙古自治区乌海市海勃湾区</t>
  </si>
  <si>
    <t>150303000000</t>
  </si>
  <si>
    <t>内蒙古自治区乌海市海南区</t>
  </si>
  <si>
    <t>150304000000</t>
  </si>
  <si>
    <t>内蒙古自治区乌海市乌达区</t>
  </si>
  <si>
    <t>150399000000</t>
  </si>
  <si>
    <t>内蒙古自治区乌海市市本级</t>
  </si>
  <si>
    <t>150400000000</t>
  </si>
  <si>
    <t>内蒙古自治区赤峰市</t>
  </si>
  <si>
    <t>150402000000</t>
  </si>
  <si>
    <t>内蒙古自治区赤峰市红山区</t>
  </si>
  <si>
    <t>150403000000</t>
  </si>
  <si>
    <t>内蒙古自治区赤峰市元宝山区</t>
  </si>
  <si>
    <t>150404000000</t>
  </si>
  <si>
    <t>内蒙古自治区赤峰市松山区</t>
  </si>
  <si>
    <t>150421000000</t>
  </si>
  <si>
    <t>内蒙古自治区赤峰市阿鲁科尔沁旗</t>
  </si>
  <si>
    <t>150422000000</t>
  </si>
  <si>
    <t>内蒙古自治区赤峰市巴林左旗</t>
  </si>
  <si>
    <t>150423000000</t>
  </si>
  <si>
    <t>内蒙古自治区赤峰市巴林右旗</t>
  </si>
  <si>
    <t>150424000000</t>
  </si>
  <si>
    <t>内蒙古自治区赤峰市林西县</t>
  </si>
  <si>
    <t>150425000000</t>
  </si>
  <si>
    <t>内蒙古自治区赤峰市克什克腾旗</t>
  </si>
  <si>
    <t>150426000000</t>
  </si>
  <si>
    <t>内蒙古自治区赤峰市翁牛特旗</t>
  </si>
  <si>
    <t>150428000000</t>
  </si>
  <si>
    <t>内蒙古自治区赤峰市喀喇沁旗</t>
  </si>
  <si>
    <t>150429000000</t>
  </si>
  <si>
    <t>内蒙古自治区赤峰市宁城县</t>
  </si>
  <si>
    <t>150430000000</t>
  </si>
  <si>
    <t>内蒙古自治区赤峰市敖汉旗</t>
  </si>
  <si>
    <t>150499000000</t>
  </si>
  <si>
    <t>内蒙古自治区赤峰市市本级</t>
  </si>
  <si>
    <t>150500000000</t>
  </si>
  <si>
    <t>内蒙古自治区通辽市</t>
  </si>
  <si>
    <t>150502000000</t>
  </si>
  <si>
    <t>内蒙古自治区通辽市科尔沁区</t>
  </si>
  <si>
    <t>150521000000</t>
  </si>
  <si>
    <t>内蒙古自治区通辽市科尔沁左翼中旗</t>
  </si>
  <si>
    <t>150522000000</t>
  </si>
  <si>
    <t>内蒙古自治区通辽市科尔沁左翼后旗</t>
  </si>
  <si>
    <t>150523000000</t>
  </si>
  <si>
    <t>内蒙古自治区通辽市开鲁县</t>
  </si>
  <si>
    <t>150524000000</t>
  </si>
  <si>
    <t>内蒙古自治区通辽市库伦旗</t>
  </si>
  <si>
    <t>150525000000</t>
  </si>
  <si>
    <t>内蒙古自治区通辽市奈曼旗</t>
  </si>
  <si>
    <t>150526000000</t>
  </si>
  <si>
    <t>内蒙古自治区通辽市扎鲁特旗</t>
  </si>
  <si>
    <t>150581000000</t>
  </si>
  <si>
    <t>内蒙古自治区通辽市霍林郭勒市</t>
  </si>
  <si>
    <t>150599000000</t>
  </si>
  <si>
    <t>内蒙古自治区通辽市市本级</t>
  </si>
  <si>
    <t>150600000000</t>
  </si>
  <si>
    <t>内蒙古自治区鄂尔多斯市</t>
  </si>
  <si>
    <t>150602000000</t>
  </si>
  <si>
    <t>内蒙古自治区鄂尔多斯市东胜区</t>
  </si>
  <si>
    <t>150621000000</t>
  </si>
  <si>
    <t>内蒙古自治区鄂尔多斯市达拉特旗</t>
  </si>
  <si>
    <t>150622000000</t>
  </si>
  <si>
    <t>内蒙古自治区鄂尔多斯市准格尔旗</t>
  </si>
  <si>
    <t>150623000000</t>
  </si>
  <si>
    <t>内蒙古自治区鄂尔多斯市鄂托克前旗</t>
  </si>
  <si>
    <t>150624000000</t>
  </si>
  <si>
    <t>内蒙古自治区鄂尔多斯市鄂托克旗</t>
  </si>
  <si>
    <t>150625000000</t>
  </si>
  <si>
    <t>内蒙古自治区鄂尔多斯市杭锦旗</t>
  </si>
  <si>
    <t>150626000000</t>
  </si>
  <si>
    <t>内蒙古自治区鄂尔多斯市乌审旗</t>
  </si>
  <si>
    <t>150627000000</t>
  </si>
  <si>
    <t>内蒙古自治区鄂尔多斯市伊金霍洛旗</t>
  </si>
  <si>
    <t>150640000000</t>
  </si>
  <si>
    <t>内蒙古自治区鄂尔多斯市康巴什新区</t>
  </si>
  <si>
    <t>150699000000</t>
  </si>
  <si>
    <t>内蒙古自治区鄂尔多斯市市本级</t>
  </si>
  <si>
    <t>150700000000</t>
  </si>
  <si>
    <t>内蒙古自治区呼伦贝尔市</t>
  </si>
  <si>
    <t>150702000000</t>
  </si>
  <si>
    <t>内蒙古自治区呼伦贝尔市海拉尔区</t>
  </si>
  <si>
    <t>150721000000</t>
  </si>
  <si>
    <t>内蒙古自治区呼伦贝尔市阿荣旗</t>
  </si>
  <si>
    <t>150722000000</t>
  </si>
  <si>
    <t>内蒙古自治区呼伦贝尔市莫力达瓦达斡尔族自治旗</t>
  </si>
  <si>
    <t>150723000000</t>
  </si>
  <si>
    <t>内蒙古自治区呼伦贝尔市鄂伦春自治旗</t>
  </si>
  <si>
    <t>150724000000</t>
  </si>
  <si>
    <t>内蒙古自治区呼伦贝尔市鄂温克族自治旗</t>
  </si>
  <si>
    <t>150725000000</t>
  </si>
  <si>
    <t>内蒙古自治区呼伦贝尔市陈巴尔虎旗</t>
  </si>
  <si>
    <t>150726000000</t>
  </si>
  <si>
    <t>内蒙古自治区呼伦贝尔市新巴尔虎左旗</t>
  </si>
  <si>
    <t>150727000000</t>
  </si>
  <si>
    <t>内蒙古自治区呼伦贝尔市新巴尔虎右旗</t>
  </si>
  <si>
    <t>150740000000</t>
  </si>
  <si>
    <t>内蒙古自治区呼伦贝尔市海拉尔农牧场</t>
  </si>
  <si>
    <t>150741000000</t>
  </si>
  <si>
    <t>内蒙古自治区呼伦贝尔市大兴安岭农牧场</t>
  </si>
  <si>
    <t>150781000000</t>
  </si>
  <si>
    <t>内蒙古自治区呼伦贝尔市满洲里市</t>
  </si>
  <si>
    <t>150782000000</t>
  </si>
  <si>
    <t>内蒙古自治区呼伦贝尔市牙克石市</t>
  </si>
  <si>
    <t>150783000000</t>
  </si>
  <si>
    <t>内蒙古自治区呼伦贝尔市扎兰屯市</t>
  </si>
  <si>
    <t>150784000000</t>
  </si>
  <si>
    <t>内蒙古自治区呼伦贝尔市额尔古纳市</t>
  </si>
  <si>
    <t>150785000000</t>
  </si>
  <si>
    <t>内蒙古自治区呼伦贝尔市根河市</t>
  </si>
  <si>
    <t>150799000000</t>
  </si>
  <si>
    <t>内蒙古自治区呼伦贝尔市市本级</t>
  </si>
  <si>
    <t>150800000000</t>
  </si>
  <si>
    <t>内蒙古自治区巴彦淖尔市</t>
  </si>
  <si>
    <t>150802000000</t>
  </si>
  <si>
    <t>内蒙古自治区巴彦淖尔市临河区</t>
  </si>
  <si>
    <t>150821000000</t>
  </si>
  <si>
    <t>内蒙古自治区巴彦淖尔市五原县</t>
  </si>
  <si>
    <t>150822000000</t>
  </si>
  <si>
    <t>内蒙古自治区巴彦淖尔市磴口县</t>
  </si>
  <si>
    <t>150823000000</t>
  </si>
  <si>
    <t>内蒙古自治区巴彦淖尔市乌拉特前旗</t>
  </si>
  <si>
    <t>150824000000</t>
  </si>
  <si>
    <t>内蒙古自治区巴彦淖尔市乌拉特中旗</t>
  </si>
  <si>
    <t>150825000000</t>
  </si>
  <si>
    <t>内蒙古自治区巴彦淖尔市乌拉特后旗</t>
  </si>
  <si>
    <t>150826000000</t>
  </si>
  <si>
    <t>内蒙古自治区巴彦淖尔市杭锦后旗</t>
  </si>
  <si>
    <t>150899000000</t>
  </si>
  <si>
    <t>内蒙古自治区巴彦淖尔市市本级</t>
  </si>
  <si>
    <t>150900000000</t>
  </si>
  <si>
    <t>内蒙古自治区乌兰察布市</t>
  </si>
  <si>
    <t>150902000000</t>
  </si>
  <si>
    <t>内蒙古自治区乌兰察布市集宁区</t>
  </si>
  <si>
    <t>150921000000</t>
  </si>
  <si>
    <t>内蒙古自治区乌兰察布市卓资县</t>
  </si>
  <si>
    <t>150922000000</t>
  </si>
  <si>
    <t>内蒙古自治区乌兰察布市化德县</t>
  </si>
  <si>
    <t>150923000000</t>
  </si>
  <si>
    <t>内蒙古自治区乌兰察布市商都县</t>
  </si>
  <si>
    <t>150924000000</t>
  </si>
  <si>
    <t>内蒙古自治区乌兰察布市兴和县</t>
  </si>
  <si>
    <t>150925000000</t>
  </si>
  <si>
    <t>内蒙古自治区乌兰察布市凉城县</t>
  </si>
  <si>
    <t>150926000000</t>
  </si>
  <si>
    <t>内蒙古自治区乌兰察布市察哈尔右翼前旗</t>
  </si>
  <si>
    <t>150927000000</t>
  </si>
  <si>
    <t>内蒙古自治区乌兰察布市察哈尔右翼中旗</t>
  </si>
  <si>
    <t>150928000000</t>
  </si>
  <si>
    <t>内蒙古自治区乌兰察布市察哈尔右翼后旗</t>
  </si>
  <si>
    <t>150929000000</t>
  </si>
  <si>
    <t>内蒙古自治区乌兰察布市四子王旗</t>
  </si>
  <si>
    <t>150940000000</t>
  </si>
  <si>
    <t>内蒙古自治区乌兰察布市察哈尔工业园区</t>
  </si>
  <si>
    <t>150981000000</t>
  </si>
  <si>
    <t>内蒙古自治区乌兰察布市丰镇市</t>
  </si>
  <si>
    <t>150999000000</t>
  </si>
  <si>
    <t>内蒙古自治区乌兰察布市市本级</t>
  </si>
  <si>
    <t>152200000000</t>
  </si>
  <si>
    <t>内蒙古自治区兴安盟</t>
  </si>
  <si>
    <t>152201000000</t>
  </si>
  <si>
    <t>内蒙古自治区兴安盟乌兰浩特市</t>
  </si>
  <si>
    <t>152202000000</t>
  </si>
  <si>
    <t>内蒙古自治区兴安盟阿尔山市</t>
  </si>
  <si>
    <t>152221000000</t>
  </si>
  <si>
    <t>内蒙古自治区兴安盟科尔沁右翼前旗</t>
  </si>
  <si>
    <t>152222000000</t>
  </si>
  <si>
    <t>内蒙古自治区兴安盟科尔沁右翼中旗</t>
  </si>
  <si>
    <t>152223000000</t>
  </si>
  <si>
    <t>内蒙古自治区兴安盟扎赉特旗</t>
  </si>
  <si>
    <t>152224000000</t>
  </si>
  <si>
    <t>内蒙古自治区兴安盟突泉县</t>
  </si>
  <si>
    <t>152299000000</t>
  </si>
  <si>
    <t>内蒙古自治区兴安盟盟本级</t>
  </si>
  <si>
    <t>152500000000</t>
  </si>
  <si>
    <t>内蒙古自治区锡林郭勒盟</t>
  </si>
  <si>
    <t>152501000000</t>
  </si>
  <si>
    <t>内蒙古自治区锡林郭勒盟二连浩特市</t>
  </si>
  <si>
    <t>152502000000</t>
  </si>
  <si>
    <t>内蒙古自治区锡林郭勒盟锡林浩特市</t>
  </si>
  <si>
    <t>152522000000</t>
  </si>
  <si>
    <t>内蒙古自治区锡林郭勒盟阿巴嘎旗</t>
  </si>
  <si>
    <t>152523000000</t>
  </si>
  <si>
    <t>内蒙古自治区锡林郭勒盟苏尼特左旗</t>
  </si>
  <si>
    <t>152524000000</t>
  </si>
  <si>
    <t>内蒙古自治区锡林郭勒盟苏尼特右旗</t>
  </si>
  <si>
    <t>152525000000</t>
  </si>
  <si>
    <t>内蒙古自治区锡林郭勒盟东乌珠穆沁旗</t>
  </si>
  <si>
    <t>152526000000</t>
  </si>
  <si>
    <t>152527000000</t>
  </si>
  <si>
    <t>内蒙古自治区锡林郭勒盟太仆寺旗</t>
  </si>
  <si>
    <t>152528000000</t>
  </si>
  <si>
    <t>内蒙古自治区锡林郭勒盟镶黄旗</t>
  </si>
  <si>
    <t>152529000000</t>
  </si>
  <si>
    <t>内蒙古自治区锡林郭勒盟正镶白旗</t>
  </si>
  <si>
    <t>152530000000</t>
  </si>
  <si>
    <t>内蒙古自治区锡林郭勒盟正蓝旗</t>
  </si>
  <si>
    <t>152531000000</t>
  </si>
  <si>
    <t>内蒙古自治区锡林郭勒盟多伦县</t>
  </si>
  <si>
    <t>152540000000</t>
  </si>
  <si>
    <t>内蒙古自治区锡林郭勒盟乌拉盖开发区</t>
  </si>
  <si>
    <t>152599000000</t>
  </si>
  <si>
    <t>内蒙古自治区锡林郭勒盟盟本级</t>
  </si>
  <si>
    <t>152900000000</t>
  </si>
  <si>
    <t>内蒙古自治区阿拉善盟</t>
  </si>
  <si>
    <t>152921000000</t>
  </si>
  <si>
    <t>内蒙古自治区阿拉善盟阿拉善左旗</t>
  </si>
  <si>
    <t>152922000000</t>
  </si>
  <si>
    <t>内蒙古自治区阿拉善盟阿拉善右旗</t>
  </si>
  <si>
    <t>152923000000</t>
  </si>
  <si>
    <t>内蒙古自治区阿拉善盟额济纳旗</t>
  </si>
  <si>
    <t>152940000000</t>
  </si>
  <si>
    <t>内蒙古自治区阿拉善盟阿拉善经济开发区</t>
  </si>
  <si>
    <t>152999000000</t>
  </si>
  <si>
    <t>内蒙古自治区阿拉善盟盟本级</t>
  </si>
  <si>
    <t>153000000000</t>
  </si>
  <si>
    <t>内蒙古自治区满洲里市</t>
  </si>
  <si>
    <t>153099000000</t>
  </si>
  <si>
    <t>内蒙古自治区满洲里市市本级</t>
  </si>
  <si>
    <t>153100000000</t>
  </si>
  <si>
    <t>内蒙古自治区二连浩特市</t>
  </si>
  <si>
    <t>153199000000</t>
  </si>
  <si>
    <t>内蒙古自治区二连浩特市市本级</t>
  </si>
  <si>
    <t>159900000000</t>
  </si>
  <si>
    <t>内蒙古自治区区本级</t>
  </si>
  <si>
    <t>159901000000</t>
  </si>
  <si>
    <t>内蒙古自治区区本级（区直）</t>
  </si>
  <si>
    <t>159903000000</t>
  </si>
  <si>
    <t>内蒙古自治区区本级（森工集团）</t>
  </si>
  <si>
    <t>210000000000</t>
  </si>
  <si>
    <t>辽宁省</t>
  </si>
  <si>
    <t>210100000000</t>
  </si>
  <si>
    <t>辽宁省沈阳市</t>
  </si>
  <si>
    <t>210102000000</t>
  </si>
  <si>
    <t>辽宁省沈阳市和平区</t>
  </si>
  <si>
    <t>210103000000</t>
  </si>
  <si>
    <t>辽宁省沈阳市沈河区</t>
  </si>
  <si>
    <t>210104000000</t>
  </si>
  <si>
    <t>辽宁省沈阳市大东区</t>
  </si>
  <si>
    <t>210105000000</t>
  </si>
  <si>
    <t>辽宁省沈阳市皇姑区</t>
  </si>
  <si>
    <t>210106000000</t>
  </si>
  <si>
    <t>辽宁省沈阳市铁西区</t>
  </si>
  <si>
    <t>210111000000</t>
  </si>
  <si>
    <t>辽宁省沈阳市苏家屯区</t>
  </si>
  <si>
    <t>210112000000</t>
  </si>
  <si>
    <t>辽宁省沈阳市东陵区</t>
  </si>
  <si>
    <t>210113000000</t>
  </si>
  <si>
    <t>辽宁省沈阳市沈北新区</t>
  </si>
  <si>
    <t>210114000000</t>
  </si>
  <si>
    <t>辽宁省沈阳市于洪区</t>
  </si>
  <si>
    <t>210122000000</t>
  </si>
  <si>
    <t>辽宁省沈阳市辽中县</t>
  </si>
  <si>
    <t>210123000000</t>
  </si>
  <si>
    <t>辽宁省沈阳市康平县</t>
  </si>
  <si>
    <t>210124000000</t>
  </si>
  <si>
    <t>辽宁省沈阳市法库县</t>
  </si>
  <si>
    <t>210140000000</t>
  </si>
  <si>
    <t>辽宁省沈阳市经济技术开发区</t>
  </si>
  <si>
    <t>210141000000</t>
  </si>
  <si>
    <t>辽宁省沈阳市浑南新区</t>
  </si>
  <si>
    <t>210142000000</t>
  </si>
  <si>
    <t>辽宁省沈阳市棋盘山</t>
  </si>
  <si>
    <t>210143000000</t>
  </si>
  <si>
    <t>辽宁省沈阳市蒲河新城</t>
  </si>
  <si>
    <t>210181000000</t>
  </si>
  <si>
    <t>辽宁省沈阳市新民市</t>
  </si>
  <si>
    <t>210199000000</t>
  </si>
  <si>
    <t>辽宁省沈阳市市本级</t>
  </si>
  <si>
    <t>210200000000</t>
  </si>
  <si>
    <t>辽宁省大连市</t>
  </si>
  <si>
    <t>210202000000</t>
  </si>
  <si>
    <t>辽宁省大连市中山区</t>
  </si>
  <si>
    <t>210203000000</t>
  </si>
  <si>
    <t>辽宁省大连市西岗区</t>
  </si>
  <si>
    <t>210204000000</t>
  </si>
  <si>
    <t>辽宁省大连市沙河口区</t>
  </si>
  <si>
    <t>210211000000</t>
  </si>
  <si>
    <t>辽宁省大连市甘井子区</t>
  </si>
  <si>
    <t>210212000000</t>
  </si>
  <si>
    <t>辽宁省大连市旅顺口区</t>
  </si>
  <si>
    <t>210213000000</t>
  </si>
  <si>
    <t>辽宁省大连市金州区</t>
  </si>
  <si>
    <t>210224000000</t>
  </si>
  <si>
    <t>辽宁省大连市长海县</t>
  </si>
  <si>
    <t>210240000000</t>
  </si>
  <si>
    <t>辽宁省大连市开发区</t>
  </si>
  <si>
    <t>210241000000</t>
  </si>
  <si>
    <t>辽宁省大连市保税区</t>
  </si>
  <si>
    <t>210242000000</t>
  </si>
  <si>
    <t>辽宁省大连市长兴岛临港工业区</t>
  </si>
  <si>
    <t>210243000000</t>
  </si>
  <si>
    <t>辽宁省大连市花园口经济区</t>
  </si>
  <si>
    <t>210281000000</t>
  </si>
  <si>
    <t>辽宁省大连市瓦房店市</t>
  </si>
  <si>
    <t>210282000000</t>
  </si>
  <si>
    <t>辽宁省大连市普兰店市</t>
  </si>
  <si>
    <t>210283000000</t>
  </si>
  <si>
    <t>辽宁省大连市庄河市</t>
  </si>
  <si>
    <t>210299000000</t>
  </si>
  <si>
    <t>辽宁省大连市市本级</t>
  </si>
  <si>
    <t>210300000000</t>
  </si>
  <si>
    <t>辽宁省鞍山市</t>
  </si>
  <si>
    <t>210302000000</t>
  </si>
  <si>
    <t>辽宁省鞍山市铁东区</t>
  </si>
  <si>
    <t>210303000000</t>
  </si>
  <si>
    <t>辽宁省鞍山市铁西区</t>
  </si>
  <si>
    <t>210304000000</t>
  </si>
  <si>
    <t>辽宁省鞍山市立山区</t>
  </si>
  <si>
    <t>210311000000</t>
  </si>
  <si>
    <t>辽宁省鞍山市千山区</t>
  </si>
  <si>
    <t>210321000000</t>
  </si>
  <si>
    <t>辽宁省鞍山市台安县</t>
  </si>
  <si>
    <t>210323000000</t>
  </si>
  <si>
    <t>辽宁省鞍山市岫岩满族自治县</t>
  </si>
  <si>
    <t>210381000000</t>
  </si>
  <si>
    <t>辽宁省鞍山市海城市</t>
  </si>
  <si>
    <t>210399000000</t>
  </si>
  <si>
    <t>辽宁省鞍山市市本级</t>
  </si>
  <si>
    <t>210400000000</t>
  </si>
  <si>
    <t>辽宁省抚顺市</t>
  </si>
  <si>
    <t>210402000000</t>
  </si>
  <si>
    <t>辽宁省抚顺市新抚区</t>
  </si>
  <si>
    <t>210403000000</t>
  </si>
  <si>
    <t>辽宁省抚顺市东洲区</t>
  </si>
  <si>
    <t>210404000000</t>
  </si>
  <si>
    <t>辽宁省抚顺市望花区</t>
  </si>
  <si>
    <t>210411000000</t>
  </si>
  <si>
    <t>辽宁省抚顺市顺城区</t>
  </si>
  <si>
    <t>210421000000</t>
  </si>
  <si>
    <t>辽宁省抚顺市抚顺县</t>
  </si>
  <si>
    <t>210422000000</t>
  </si>
  <si>
    <t>辽宁省抚顺市新宾满族自治县</t>
  </si>
  <si>
    <t>210423000000</t>
  </si>
  <si>
    <t>辽宁省抚顺市清原满族自治县</t>
  </si>
  <si>
    <t>210440000000</t>
  </si>
  <si>
    <t>辽宁省抚顺市抚顺经济开发区</t>
  </si>
  <si>
    <t>210499000000</t>
  </si>
  <si>
    <t>辽宁省抚顺市市本级</t>
  </si>
  <si>
    <t>210500000000</t>
  </si>
  <si>
    <t>辽宁省本溪市</t>
  </si>
  <si>
    <t>210502000000</t>
  </si>
  <si>
    <t>辽宁省本溪市平山区</t>
  </si>
  <si>
    <t>210503000000</t>
  </si>
  <si>
    <t>辽宁省本溪市溪湖区</t>
  </si>
  <si>
    <t>210504000000</t>
  </si>
  <si>
    <t>辽宁省本溪市明山区</t>
  </si>
  <si>
    <t>210505000000</t>
  </si>
  <si>
    <t>辽宁省本溪市南芬区</t>
  </si>
  <si>
    <t>210521000000</t>
  </si>
  <si>
    <t>辽宁省本溪市本溪满族自治县</t>
  </si>
  <si>
    <t>210522000000</t>
  </si>
  <si>
    <t>辽宁省本溪市桓仁满族自治县</t>
  </si>
  <si>
    <t>210599000000</t>
  </si>
  <si>
    <t>辽宁省本溪市市本级</t>
  </si>
  <si>
    <t>210600000000</t>
  </si>
  <si>
    <t>辽宁省丹东市</t>
  </si>
  <si>
    <t>210602000000</t>
  </si>
  <si>
    <t>辽宁省丹东市元宝区</t>
  </si>
  <si>
    <t>210603000000</t>
  </si>
  <si>
    <t>辽宁省丹东市振兴区</t>
  </si>
  <si>
    <t>210604000000</t>
  </si>
  <si>
    <t>辽宁省丹东市振安区</t>
  </si>
  <si>
    <t>210624000000</t>
  </si>
  <si>
    <t>辽宁省丹东市宽甸满族自治县</t>
  </si>
  <si>
    <t>210681000000</t>
  </si>
  <si>
    <t>辽宁省丹东市东港市</t>
  </si>
  <si>
    <t>210682000000</t>
  </si>
  <si>
    <t>辽宁省丹东市凤城市</t>
  </si>
  <si>
    <t>210699000000</t>
  </si>
  <si>
    <t>辽宁省丹东市市本级</t>
  </si>
  <si>
    <t>210700000000</t>
  </si>
  <si>
    <t>辽宁省锦州市</t>
  </si>
  <si>
    <t>210702000000</t>
  </si>
  <si>
    <t>辽宁省锦州市古塔区</t>
  </si>
  <si>
    <t>210703000000</t>
  </si>
  <si>
    <t>辽宁省锦州市凌河区</t>
  </si>
  <si>
    <t>210711000000</t>
  </si>
  <si>
    <t>辽宁省锦州市太和区</t>
  </si>
  <si>
    <t>210726000000</t>
  </si>
  <si>
    <t>辽宁省锦州市黑山县</t>
  </si>
  <si>
    <t>210727000000</t>
  </si>
  <si>
    <t>辽宁省锦州市义县</t>
  </si>
  <si>
    <t>210740000000</t>
  </si>
  <si>
    <t>辽宁省锦州市开发区</t>
  </si>
  <si>
    <t>210741000000</t>
  </si>
  <si>
    <t>辽宁省锦州市松山新区</t>
  </si>
  <si>
    <t>210742000000</t>
  </si>
  <si>
    <t>辽宁省锦州市锦州龙栖湾新区</t>
  </si>
  <si>
    <t>210781000000</t>
  </si>
  <si>
    <t>辽宁省锦州市凌海市</t>
  </si>
  <si>
    <t>210782000000</t>
  </si>
  <si>
    <t>辽宁省锦州市北镇市</t>
  </si>
  <si>
    <t>210799000000</t>
  </si>
  <si>
    <t>辽宁省锦州市市本级</t>
  </si>
  <si>
    <t>210800000000</t>
  </si>
  <si>
    <t>辽宁省营口市</t>
  </si>
  <si>
    <t>210802000000</t>
  </si>
  <si>
    <t>辽宁省营口市站前区</t>
  </si>
  <si>
    <t>210803000000</t>
  </si>
  <si>
    <t>辽宁省营口市西市区</t>
  </si>
  <si>
    <t>210804000000</t>
  </si>
  <si>
    <t>辽宁省营口市鲅鱼圈区</t>
  </si>
  <si>
    <t>210811000000</t>
  </si>
  <si>
    <t>辽宁省营口市老边区</t>
  </si>
  <si>
    <t>210840000000</t>
  </si>
  <si>
    <t>辽宁省营口市建筑企业</t>
  </si>
  <si>
    <t>210881000000</t>
  </si>
  <si>
    <t>辽宁省营口市盖州市</t>
  </si>
  <si>
    <t>210882000000</t>
  </si>
  <si>
    <t>辽宁省营口市大石桥市</t>
  </si>
  <si>
    <t>210899000000</t>
  </si>
  <si>
    <t>辽宁省营口市市本级</t>
  </si>
  <si>
    <t>210900000000</t>
  </si>
  <si>
    <t>辽宁省阜新市</t>
  </si>
  <si>
    <t>210902000000</t>
  </si>
  <si>
    <t>辽宁省阜新市海州区</t>
  </si>
  <si>
    <t>210903000000</t>
  </si>
  <si>
    <t>辽宁省阜新市新邱区</t>
  </si>
  <si>
    <t>210904000000</t>
  </si>
  <si>
    <t>辽宁省阜新市太平区</t>
  </si>
  <si>
    <t>210905000000</t>
  </si>
  <si>
    <t>辽宁省阜新市清河门区</t>
  </si>
  <si>
    <t>210911000000</t>
  </si>
  <si>
    <t>辽宁省阜新市细河区</t>
  </si>
  <si>
    <t>210921000000</t>
  </si>
  <si>
    <t>辽宁省阜新市蒙古族自治县</t>
  </si>
  <si>
    <t>210922000000</t>
  </si>
  <si>
    <t>辽宁省阜新市彰武县</t>
  </si>
  <si>
    <t>210940000000</t>
  </si>
  <si>
    <t>辽宁省阜新市开发区</t>
  </si>
  <si>
    <t>210941000000</t>
  </si>
  <si>
    <t>辽宁省阜新市矿区</t>
  </si>
  <si>
    <t>210942000000</t>
  </si>
  <si>
    <t>辽宁省阜新市高新区</t>
  </si>
  <si>
    <t>210999000000</t>
  </si>
  <si>
    <t>辽宁省阜新市市本级</t>
  </si>
  <si>
    <t>211000000000</t>
  </si>
  <si>
    <t>辽宁省辽阳市</t>
  </si>
  <si>
    <t>211002000000</t>
  </si>
  <si>
    <t>辽宁省辽阳市白塔区</t>
  </si>
  <si>
    <t>211003000000</t>
  </si>
  <si>
    <t>辽宁省辽阳市文圣区</t>
  </si>
  <si>
    <t>211004000000</t>
  </si>
  <si>
    <t>辽宁省辽阳市宏伟区</t>
  </si>
  <si>
    <t>211005000000</t>
  </si>
  <si>
    <t>辽宁省辽阳市弓长岭区</t>
  </si>
  <si>
    <t>211011000000</t>
  </si>
  <si>
    <t>辽宁省辽阳市太子河区</t>
  </si>
  <si>
    <t>211021000000</t>
  </si>
  <si>
    <t>辽宁省辽阳市辽阳县</t>
  </si>
  <si>
    <t>211081000000</t>
  </si>
  <si>
    <t>辽宁省辽阳市灯塔市</t>
  </si>
  <si>
    <t>211099000000</t>
  </si>
  <si>
    <t>辽宁省辽阳市市本级</t>
  </si>
  <si>
    <t>211100000000</t>
  </si>
  <si>
    <t>辽宁省盘锦市</t>
  </si>
  <si>
    <t>211102000000</t>
  </si>
  <si>
    <t>辽宁省盘锦市双台子区</t>
  </si>
  <si>
    <t>211103000000</t>
  </si>
  <si>
    <t>辽宁省盘锦市兴隆台区</t>
  </si>
  <si>
    <t>211121000000</t>
  </si>
  <si>
    <t>辽宁省盘锦市大洼县</t>
  </si>
  <si>
    <t>211122000000</t>
  </si>
  <si>
    <t>辽宁省盘锦市盘山县</t>
  </si>
  <si>
    <t>211199000000</t>
  </si>
  <si>
    <t>辽宁省盘锦市市本级</t>
  </si>
  <si>
    <t>211200000000</t>
  </si>
  <si>
    <t>辽宁省铁岭市</t>
  </si>
  <si>
    <t>211202000000</t>
  </si>
  <si>
    <t>辽宁省铁岭市银州区</t>
  </si>
  <si>
    <t>211204000000</t>
  </si>
  <si>
    <t>辽宁省铁岭市清河区</t>
  </si>
  <si>
    <t>211221000000</t>
  </si>
  <si>
    <t>辽宁省铁岭市铁岭县</t>
  </si>
  <si>
    <t>211223000000</t>
  </si>
  <si>
    <t>辽宁省铁岭市西丰县</t>
  </si>
  <si>
    <t>211224000000</t>
  </si>
  <si>
    <t>辽宁省铁岭市昌图县</t>
  </si>
  <si>
    <t>211281000000</t>
  </si>
  <si>
    <t>辽宁省铁岭市调兵山市</t>
  </si>
  <si>
    <t>211282000000</t>
  </si>
  <si>
    <t>辽宁省铁岭市开原市</t>
  </si>
  <si>
    <t>211299000000</t>
  </si>
  <si>
    <t>辽宁省铁岭市市本级</t>
  </si>
  <si>
    <t>211300000000</t>
  </si>
  <si>
    <t>辽宁省朝阳市</t>
  </si>
  <si>
    <t>211302000000</t>
  </si>
  <si>
    <t>辽宁省朝阳市双塔区</t>
  </si>
  <si>
    <t>211303000000</t>
  </si>
  <si>
    <t>辽宁省朝阳市龙城区</t>
  </si>
  <si>
    <t>211321000000</t>
  </si>
  <si>
    <t>辽宁省朝阳市朝阳县</t>
  </si>
  <si>
    <t>211322000000</t>
  </si>
  <si>
    <t>辽宁省朝阳市建平县</t>
  </si>
  <si>
    <t>211324000000</t>
  </si>
  <si>
    <t>辽宁省朝阳市喀喇沁左翼蒙古族自治县</t>
  </si>
  <si>
    <t>211340000000</t>
  </si>
  <si>
    <t>辽宁省朝阳市朝阳经济技术开发区</t>
  </si>
  <si>
    <t>211381000000</t>
  </si>
  <si>
    <t>辽宁省朝阳市北票市</t>
  </si>
  <si>
    <t>211382000000</t>
  </si>
  <si>
    <t>辽宁省朝阳市凌源市</t>
  </si>
  <si>
    <t>211399000000</t>
  </si>
  <si>
    <t>辽宁省朝阳市市本级</t>
  </si>
  <si>
    <t>211400000000</t>
  </si>
  <si>
    <t>辽宁省葫芦岛市</t>
  </si>
  <si>
    <t>211402000000</t>
  </si>
  <si>
    <t>辽宁省葫芦岛市连山区</t>
  </si>
  <si>
    <t>211403000000</t>
  </si>
  <si>
    <t>辽宁省葫芦岛市龙港区</t>
  </si>
  <si>
    <t>211404000000</t>
  </si>
  <si>
    <t>辽宁省葫芦岛市南票区</t>
  </si>
  <si>
    <t>211421000000</t>
  </si>
  <si>
    <t>辽宁省葫芦岛市绥中县</t>
  </si>
  <si>
    <t>211422000000</t>
  </si>
  <si>
    <t>辽宁省葫芦岛市建昌县</t>
  </si>
  <si>
    <t>211481000000</t>
  </si>
  <si>
    <t>辽宁省葫芦岛市兴城市</t>
  </si>
  <si>
    <t>211499000000</t>
  </si>
  <si>
    <t>辽宁省葫芦岛市市本级</t>
  </si>
  <si>
    <t>219900000000</t>
  </si>
  <si>
    <t>辽宁省省本级</t>
  </si>
  <si>
    <t>219901000000</t>
  </si>
  <si>
    <t>辽宁省省本级（省直）</t>
  </si>
  <si>
    <t>219902000000</t>
  </si>
  <si>
    <t>辽宁省辽宁省省本级（行业）</t>
  </si>
  <si>
    <t>219903000000</t>
  </si>
  <si>
    <t>辽宁省辽宁省省本级（鞍钢）</t>
  </si>
  <si>
    <t>220000000000</t>
  </si>
  <si>
    <t>吉林省</t>
  </si>
  <si>
    <t>220100000000</t>
  </si>
  <si>
    <t>吉林省长春市</t>
  </si>
  <si>
    <t>220102000000</t>
  </si>
  <si>
    <t>吉林省长春市南关区</t>
  </si>
  <si>
    <t>220103000000</t>
  </si>
  <si>
    <t>吉林省长春市宽城区</t>
  </si>
  <si>
    <t>220104000000</t>
  </si>
  <si>
    <t>吉林省长春市朝阳区</t>
  </si>
  <si>
    <t>220105000000</t>
  </si>
  <si>
    <t>吉林省长春市二道区</t>
  </si>
  <si>
    <t>220106000000</t>
  </si>
  <si>
    <t>吉林省长春市绿园区</t>
  </si>
  <si>
    <t>220112000000</t>
  </si>
  <si>
    <t>吉林省长春市双阳区</t>
  </si>
  <si>
    <t>220122000000</t>
  </si>
  <si>
    <t>吉林省长春市农安县</t>
  </si>
  <si>
    <t>220140000000</t>
  </si>
  <si>
    <t>吉林省长春市开发区</t>
  </si>
  <si>
    <t>220181000000</t>
  </si>
  <si>
    <t>吉林省长春市九台市</t>
  </si>
  <si>
    <t>220182000000</t>
  </si>
  <si>
    <t>吉林省长春市榆树市</t>
  </si>
  <si>
    <t>220183000000</t>
  </si>
  <si>
    <t>吉林省长春市德惠市</t>
  </si>
  <si>
    <t>220199000000</t>
  </si>
  <si>
    <t>吉林省长春市市本级</t>
  </si>
  <si>
    <t>220200000000</t>
  </si>
  <si>
    <t>吉林省吉林市</t>
  </si>
  <si>
    <t>220202000000</t>
  </si>
  <si>
    <t>吉林省吉林市昌邑区</t>
  </si>
  <si>
    <t>220203000000</t>
  </si>
  <si>
    <t>吉林省吉林市龙潭区</t>
  </si>
  <si>
    <t>220204000000</t>
  </si>
  <si>
    <t>吉林省吉林市船营区</t>
  </si>
  <si>
    <t>220211000000</t>
  </si>
  <si>
    <t>吉林省吉林市丰满区</t>
  </si>
  <si>
    <t>220221000000</t>
  </si>
  <si>
    <t>吉林省吉林市永吉县</t>
  </si>
  <si>
    <t>220281000000</t>
  </si>
  <si>
    <t>吉林省吉林市蛟河市</t>
  </si>
  <si>
    <t>220282000000</t>
  </si>
  <si>
    <t>吉林省吉林市桦甸市</t>
  </si>
  <si>
    <t>220283000000</t>
  </si>
  <si>
    <t>吉林省吉林市舒兰市</t>
  </si>
  <si>
    <t>220284000000</t>
  </si>
  <si>
    <t>吉林省吉林市磐石市</t>
  </si>
  <si>
    <t>220299000000</t>
  </si>
  <si>
    <t>吉林省吉林市市本级</t>
  </si>
  <si>
    <t>220300000000</t>
  </si>
  <si>
    <t>吉林省四平市</t>
  </si>
  <si>
    <t>220302000000</t>
  </si>
  <si>
    <t>吉林省四平市铁西区</t>
  </si>
  <si>
    <t>220303000000</t>
  </si>
  <si>
    <t>吉林省四平市铁东区</t>
  </si>
  <si>
    <t>220322000000</t>
  </si>
  <si>
    <t>吉林省四平市梨树县</t>
  </si>
  <si>
    <t>220323000000</t>
  </si>
  <si>
    <t>吉林省四平市伊通满族自治县</t>
  </si>
  <si>
    <t>220381000000</t>
  </si>
  <si>
    <t>吉林省四平市公主岭市</t>
  </si>
  <si>
    <t>220382000000</t>
  </si>
  <si>
    <t>吉林省四平市双辽市</t>
  </si>
  <si>
    <t>220399000000</t>
  </si>
  <si>
    <t>吉林省四平市市本级</t>
  </si>
  <si>
    <t>220400000000</t>
  </si>
  <si>
    <t>吉林省辽源市</t>
  </si>
  <si>
    <t>220402000000</t>
  </si>
  <si>
    <t>吉林省辽源市龙山区</t>
  </si>
  <si>
    <t>220403000000</t>
  </si>
  <si>
    <t>吉林省辽源市西安区</t>
  </si>
  <si>
    <t>220421000000</t>
  </si>
  <si>
    <t>吉林省辽源市东丰县</t>
  </si>
  <si>
    <t>220422000000</t>
  </si>
  <si>
    <t>吉林省辽源市东辽县</t>
  </si>
  <si>
    <t>220499000000</t>
  </si>
  <si>
    <t>吉林省辽源市市本级</t>
  </si>
  <si>
    <t>220500000000</t>
  </si>
  <si>
    <t>吉林省通化市</t>
  </si>
  <si>
    <t>220502000000</t>
  </si>
  <si>
    <t>吉林省通化市东昌区</t>
  </si>
  <si>
    <t>220503000000</t>
  </si>
  <si>
    <t>吉林省通化市二道江区</t>
  </si>
  <si>
    <t>220521000000</t>
  </si>
  <si>
    <t>吉林省通化市通化县</t>
  </si>
  <si>
    <t>220523000000</t>
  </si>
  <si>
    <t>吉林省通化市辉南县</t>
  </si>
  <si>
    <t>220524000000</t>
  </si>
  <si>
    <t>吉林省通化市柳河县</t>
  </si>
  <si>
    <t>220581000000</t>
  </si>
  <si>
    <t>吉林省通化市梅河口市</t>
  </si>
  <si>
    <t>220582000000</t>
  </si>
  <si>
    <t>吉林省通化市集安市</t>
  </si>
  <si>
    <t>220599000000</t>
  </si>
  <si>
    <t>吉林省通化市市本级</t>
  </si>
  <si>
    <t>220600000000</t>
  </si>
  <si>
    <t>吉林省白山市</t>
  </si>
  <si>
    <t>220602000000</t>
  </si>
  <si>
    <t>吉林省白山市八道江区</t>
  </si>
  <si>
    <t>220605000000</t>
  </si>
  <si>
    <t>吉林省白山市江源区</t>
  </si>
  <si>
    <t>220621000000</t>
  </si>
  <si>
    <t>吉林省白山市抚松县</t>
  </si>
  <si>
    <t>220622000000</t>
  </si>
  <si>
    <t>吉林省白山市靖宇县</t>
  </si>
  <si>
    <t>220623000000</t>
  </si>
  <si>
    <t>吉林省白山市长白朝鲜族自治县</t>
  </si>
  <si>
    <t>220681000000</t>
  </si>
  <si>
    <t>吉林省白山市临江市</t>
  </si>
  <si>
    <t>220699000000</t>
  </si>
  <si>
    <t>吉林省白山市市本级</t>
  </si>
  <si>
    <t>220700000000</t>
  </si>
  <si>
    <t>吉林省松原市</t>
  </si>
  <si>
    <t>220702000000</t>
  </si>
  <si>
    <t>吉林省松原市宁江区</t>
  </si>
  <si>
    <t>220721000000</t>
  </si>
  <si>
    <t>吉林省松原市前郭尔罗斯蒙古族自治县</t>
  </si>
  <si>
    <t>220722000000</t>
  </si>
  <si>
    <t>吉林省松原市长岭县</t>
  </si>
  <si>
    <t>220723000000</t>
  </si>
  <si>
    <t>吉林省松原市乾安县</t>
  </si>
  <si>
    <t>220724000000</t>
  </si>
  <si>
    <t>吉林省松原市扶余县</t>
  </si>
  <si>
    <t>220799000000</t>
  </si>
  <si>
    <t>吉林省松原市市本级</t>
  </si>
  <si>
    <t>220800000000</t>
  </si>
  <si>
    <t>吉林省白城市</t>
  </si>
  <si>
    <t>220802000000</t>
  </si>
  <si>
    <t>吉林省白城市洮北区</t>
  </si>
  <si>
    <t>220821000000</t>
  </si>
  <si>
    <t>吉林省白城市镇赉县</t>
  </si>
  <si>
    <t>220822000000</t>
  </si>
  <si>
    <t>吉林省白城市通榆县</t>
  </si>
  <si>
    <t>220881000000</t>
  </si>
  <si>
    <t>吉林省白城市洮南市</t>
  </si>
  <si>
    <t>220882000000</t>
  </si>
  <si>
    <t>吉林省白城市大安市</t>
  </si>
  <si>
    <t>220899000000</t>
  </si>
  <si>
    <t>吉林省白城市市本级</t>
  </si>
  <si>
    <t>222200000000</t>
  </si>
  <si>
    <t>吉林省长白山管委会</t>
  </si>
  <si>
    <t>222299000000</t>
  </si>
  <si>
    <t>吉林省长白山管委会本级</t>
  </si>
  <si>
    <t>222400000000</t>
  </si>
  <si>
    <t>吉林省延边朝鲜族自治州</t>
  </si>
  <si>
    <t>222401000000</t>
  </si>
  <si>
    <t>吉林省延边朝鲜族自治州延吉市</t>
  </si>
  <si>
    <t>222402000000</t>
  </si>
  <si>
    <t>吉林省延边朝鲜族自治州图们市</t>
  </si>
  <si>
    <t>222403000000</t>
  </si>
  <si>
    <t>吉林省延边朝鲜族自治州敦化市</t>
  </si>
  <si>
    <t>222404000000</t>
  </si>
  <si>
    <t>吉林省延边朝鲜族自治州珲春市</t>
  </si>
  <si>
    <t>222405000000</t>
  </si>
  <si>
    <t>吉林省延边朝鲜族自治州龙井市</t>
  </si>
  <si>
    <t>222406000000</t>
  </si>
  <si>
    <t>吉林省延边朝鲜族自治州和龙市</t>
  </si>
  <si>
    <t>222424000000</t>
  </si>
  <si>
    <t>吉林省延边朝鲜族自治州汪清县</t>
  </si>
  <si>
    <t>222426000000</t>
  </si>
  <si>
    <t>吉林省延边朝鲜族自治州安图县</t>
  </si>
  <si>
    <t>222499000000</t>
  </si>
  <si>
    <t>吉林省延边朝鲜族自治州州本级</t>
  </si>
  <si>
    <t>229900000000</t>
  </si>
  <si>
    <t>吉林省省本级</t>
  </si>
  <si>
    <t>230000000000</t>
  </si>
  <si>
    <t>黑龙江省</t>
  </si>
  <si>
    <t>230100000000</t>
  </si>
  <si>
    <t>黑龙江省哈尔滨市</t>
  </si>
  <si>
    <t>230102000000</t>
  </si>
  <si>
    <t>黑龙江省哈尔滨市道里区</t>
  </si>
  <si>
    <t>230103000000</t>
  </si>
  <si>
    <t>黑龙江省哈尔滨市南岗区</t>
  </si>
  <si>
    <t>230104000000</t>
  </si>
  <si>
    <t>黑龙江省哈尔滨市道外区</t>
  </si>
  <si>
    <t>230108000000</t>
  </si>
  <si>
    <t>黑龙江省哈尔滨市平房区</t>
  </si>
  <si>
    <t>230109000000</t>
  </si>
  <si>
    <t>黑龙江省哈尔滨市松北区</t>
  </si>
  <si>
    <t>230110000000</t>
  </si>
  <si>
    <t>黑龙江省哈尔滨市香坊区</t>
  </si>
  <si>
    <t>230111000000</t>
  </si>
  <si>
    <t>黑龙江省哈尔滨市呼兰区</t>
  </si>
  <si>
    <t>230112000000</t>
  </si>
  <si>
    <t>黑龙江省哈尔滨市阿城区</t>
  </si>
  <si>
    <t>230123000000</t>
  </si>
  <si>
    <t>黑龙江省哈尔滨市依兰县</t>
  </si>
  <si>
    <t>230124000000</t>
  </si>
  <si>
    <t>黑龙江省哈尔滨市方正县</t>
  </si>
  <si>
    <t>230125000000</t>
  </si>
  <si>
    <t>黑龙江省哈尔滨市宾县</t>
  </si>
  <si>
    <t>230126000000</t>
  </si>
  <si>
    <t>黑龙江省哈尔滨市巴彦县</t>
  </si>
  <si>
    <t>230127000000</t>
  </si>
  <si>
    <t>黑龙江省哈尔滨市木兰县</t>
  </si>
  <si>
    <t>230128000000</t>
  </si>
  <si>
    <t>黑龙江省哈尔滨市通河县</t>
  </si>
  <si>
    <t>230129000000</t>
  </si>
  <si>
    <t>黑龙江省哈尔滨市延寿县</t>
  </si>
  <si>
    <t>230182000000</t>
  </si>
  <si>
    <t>黑龙江省哈尔滨市双城市</t>
  </si>
  <si>
    <t>230183000000</t>
  </si>
  <si>
    <t>黑龙江省哈尔滨市尚志市</t>
  </si>
  <si>
    <t>230184000000</t>
  </si>
  <si>
    <t>黑龙江省哈尔滨市五常市</t>
  </si>
  <si>
    <t>230199000000</t>
  </si>
  <si>
    <t>黑龙江省哈尔滨市市本级</t>
  </si>
  <si>
    <t>230200000000</t>
  </si>
  <si>
    <t>黑龙江省齐齐哈尔市</t>
  </si>
  <si>
    <t>230202000000</t>
  </si>
  <si>
    <t>黑龙江省齐齐哈尔市龙沙区</t>
  </si>
  <si>
    <t>230203000000</t>
  </si>
  <si>
    <t>黑龙江省齐齐哈尔市建华区</t>
  </si>
  <si>
    <t>230204000000</t>
  </si>
  <si>
    <t>黑龙江省齐齐哈尔市铁锋区</t>
  </si>
  <si>
    <t>230205000000</t>
  </si>
  <si>
    <t>黑龙江省齐齐哈尔市昂昂溪区</t>
  </si>
  <si>
    <t>230206000000</t>
  </si>
  <si>
    <t>黑龙江省齐齐哈尔市富拉尔基区</t>
  </si>
  <si>
    <t>230207000000</t>
  </si>
  <si>
    <t>黑龙江省齐齐哈尔市碾子山区</t>
  </si>
  <si>
    <t>230208000000</t>
  </si>
  <si>
    <t>黑龙江省齐齐哈尔市梅里斯达斡尔族区</t>
  </si>
  <si>
    <t>230221000000</t>
  </si>
  <si>
    <t>黑龙江省齐齐哈尔市龙江县</t>
  </si>
  <si>
    <t>230223000000</t>
  </si>
  <si>
    <t>黑龙江省齐齐哈尔市依安县</t>
  </si>
  <si>
    <t>230224000000</t>
  </si>
  <si>
    <t>黑龙江省齐齐哈尔市泰来县</t>
  </si>
  <si>
    <t>230225000000</t>
  </si>
  <si>
    <t>黑龙江省齐齐哈尔市甘南县</t>
  </si>
  <si>
    <t>230227000000</t>
  </si>
  <si>
    <t>黑龙江省齐齐哈尔市富裕县</t>
  </si>
  <si>
    <t>230229000000</t>
  </si>
  <si>
    <t>黑龙江省齐齐哈尔市克山县</t>
  </si>
  <si>
    <t>230230000000</t>
  </si>
  <si>
    <t>黑龙江省齐齐哈尔市克东县</t>
  </si>
  <si>
    <t>230231000000</t>
  </si>
  <si>
    <t>黑龙江省齐齐哈尔市拜泉县</t>
  </si>
  <si>
    <t>230281000000</t>
  </si>
  <si>
    <t>黑龙江省齐齐哈尔市讷河市</t>
  </si>
  <si>
    <t>230299000000</t>
  </si>
  <si>
    <t>黑龙江省齐齐哈尔市市本级</t>
  </si>
  <si>
    <t>230300000000</t>
  </si>
  <si>
    <t>黑龙江省鸡西市</t>
  </si>
  <si>
    <t>230302000000</t>
  </si>
  <si>
    <t>黑龙江省鸡西市鸡冠区</t>
  </si>
  <si>
    <t>230303000000</t>
  </si>
  <si>
    <t>黑龙江省鸡西市恒山区</t>
  </si>
  <si>
    <t>230304000000</t>
  </si>
  <si>
    <t>黑龙江省鸡西市滴道区</t>
  </si>
  <si>
    <t>230305000000</t>
  </si>
  <si>
    <t>黑龙江省鸡西市梨树区</t>
  </si>
  <si>
    <t>230306000000</t>
  </si>
  <si>
    <t>黑龙江省鸡西市城子河区</t>
  </si>
  <si>
    <t>230307000000</t>
  </si>
  <si>
    <t>黑龙江省鸡西市麻山区</t>
  </si>
  <si>
    <t>230321000000</t>
  </si>
  <si>
    <t>黑龙江省鸡西市鸡东县</t>
  </si>
  <si>
    <t>230381000000</t>
  </si>
  <si>
    <t>黑龙江省鸡西市虎林市</t>
  </si>
  <si>
    <t>230382000000</t>
  </si>
  <si>
    <t>黑龙江省鸡西市密山市</t>
  </si>
  <si>
    <t>230399000000</t>
  </si>
  <si>
    <t>黑龙江省鸡西市市本级</t>
  </si>
  <si>
    <t>230400000000</t>
  </si>
  <si>
    <t>黑龙江省鹤岗市</t>
  </si>
  <si>
    <t>230402000000</t>
  </si>
  <si>
    <t>黑龙江省鹤岗市向阳区</t>
  </si>
  <si>
    <t>230403000000</t>
  </si>
  <si>
    <t>黑龙江省鹤岗市工农区</t>
  </si>
  <si>
    <t>230404000000</t>
  </si>
  <si>
    <t>黑龙江省鹤岗市南山区</t>
  </si>
  <si>
    <t>230405000000</t>
  </si>
  <si>
    <t>黑龙江省鹤岗市兴安区</t>
  </si>
  <si>
    <t>230406000000</t>
  </si>
  <si>
    <t>黑龙江省鹤岗市东山区</t>
  </si>
  <si>
    <t>230407000000</t>
  </si>
  <si>
    <t>黑龙江省鹤岗市兴山区</t>
  </si>
  <si>
    <t>230421000000</t>
  </si>
  <si>
    <t>黑龙江省鹤岗市萝北县</t>
  </si>
  <si>
    <t>230422000000</t>
  </si>
  <si>
    <t>黑龙江省鹤岗市绥滨县</t>
  </si>
  <si>
    <t>230499000000</t>
  </si>
  <si>
    <t>黑龙江省鹤岗市市本级</t>
  </si>
  <si>
    <t>230500000000</t>
  </si>
  <si>
    <t>黑龙江省双鸭山市</t>
  </si>
  <si>
    <t>230502000000</t>
  </si>
  <si>
    <t>黑龙江省双鸭山市尖山区</t>
  </si>
  <si>
    <t>230503000000</t>
  </si>
  <si>
    <t>黑龙江省双鸭山市岭东区</t>
  </si>
  <si>
    <t>230505000000</t>
  </si>
  <si>
    <t>黑龙江省双鸭山市四方台区</t>
  </si>
  <si>
    <t>230506000000</t>
  </si>
  <si>
    <t>黑龙江省双鸭山市宝山区</t>
  </si>
  <si>
    <t>230521000000</t>
  </si>
  <si>
    <t>黑龙江省双鸭山市集贤县</t>
  </si>
  <si>
    <t>230522000000</t>
  </si>
  <si>
    <t>黑龙江省双鸭山市友谊县</t>
  </si>
  <si>
    <t>230523000000</t>
  </si>
  <si>
    <t>黑龙江省双鸭山市宝清县</t>
  </si>
  <si>
    <t>230524000000</t>
  </si>
  <si>
    <t>黑龙江省双鸭山市饶河县</t>
  </si>
  <si>
    <t>230599000000</t>
  </si>
  <si>
    <t>黑龙江省双鸭市市本级</t>
  </si>
  <si>
    <t>230600000000</t>
  </si>
  <si>
    <t>黑龙江省大庆市</t>
  </si>
  <si>
    <t>230602000000</t>
  </si>
  <si>
    <t>黑龙江省大庆市萨尔图区</t>
  </si>
  <si>
    <t>230603000000</t>
  </si>
  <si>
    <t>黑龙江省大庆市龙凤区</t>
  </si>
  <si>
    <t>230604000000</t>
  </si>
  <si>
    <t>黑龙江省大庆市让胡路区</t>
  </si>
  <si>
    <t>230605000000</t>
  </si>
  <si>
    <t>黑龙江省大庆市红岗区</t>
  </si>
  <si>
    <t>230606000000</t>
  </si>
  <si>
    <t>黑龙江省大庆市大同区</t>
  </si>
  <si>
    <t>230621000000</t>
  </si>
  <si>
    <t>黑龙江省大庆市肇州县</t>
  </si>
  <si>
    <t>230622000000</t>
  </si>
  <si>
    <t>黑龙江省大庆市肇源县</t>
  </si>
  <si>
    <t>230623000000</t>
  </si>
  <si>
    <t>黑龙江省大庆市林甸县</t>
  </si>
  <si>
    <t>230624000000</t>
  </si>
  <si>
    <t>黑龙江省大庆市杜尔伯特蒙古族自治县</t>
  </si>
  <si>
    <t>230699000000</t>
  </si>
  <si>
    <t>黑龙江省大庆市市本级</t>
  </si>
  <si>
    <t>230700000000</t>
  </si>
  <si>
    <t>黑龙江省伊春市</t>
  </si>
  <si>
    <t>230702000000</t>
  </si>
  <si>
    <t>黑龙江省伊春市伊春区</t>
  </si>
  <si>
    <t>230703000000</t>
  </si>
  <si>
    <t>黑龙江省伊春市南岔区</t>
  </si>
  <si>
    <t>230704000000</t>
  </si>
  <si>
    <t>黑龙江省伊春市友好区</t>
  </si>
  <si>
    <t>230705000000</t>
  </si>
  <si>
    <t>黑龙江省伊春市西林区</t>
  </si>
  <si>
    <t>230706000000</t>
  </si>
  <si>
    <t>黑龙江省伊春市翠峦区</t>
  </si>
  <si>
    <t>230707000000</t>
  </si>
  <si>
    <t>黑龙江省伊春市新青区</t>
  </si>
  <si>
    <t>230708000000</t>
  </si>
  <si>
    <t>黑龙江省伊春市美溪区</t>
  </si>
  <si>
    <t>230709000000</t>
  </si>
  <si>
    <t>黑龙江省伊春市金山屯区</t>
  </si>
  <si>
    <t>230710000000</t>
  </si>
  <si>
    <t>黑龙江省伊春市五营区</t>
  </si>
  <si>
    <t>230711000000</t>
  </si>
  <si>
    <t>黑龙江省伊春市乌马河区</t>
  </si>
  <si>
    <t>230712000000</t>
  </si>
  <si>
    <t>黑龙江省伊春市汤旺河区</t>
  </si>
  <si>
    <t>230713000000</t>
  </si>
  <si>
    <t>黑龙江省伊春市带岭区</t>
  </si>
  <si>
    <t>230714000000</t>
  </si>
  <si>
    <t>黑龙江省伊春市乌伊岭区</t>
  </si>
  <si>
    <t>230715000000</t>
  </si>
  <si>
    <t>黑龙江省伊春市红星区</t>
  </si>
  <si>
    <t>230716000000</t>
  </si>
  <si>
    <t>黑龙江省伊春市上甘岭区</t>
  </si>
  <si>
    <t>230722000000</t>
  </si>
  <si>
    <t>黑龙江省伊春市嘉荫县</t>
  </si>
  <si>
    <t>230781000000</t>
  </si>
  <si>
    <t>黑龙江省伊春市铁力市</t>
  </si>
  <si>
    <t>230799000000</t>
  </si>
  <si>
    <t>黑龙江省伊春市市本级</t>
  </si>
  <si>
    <t>230800000000</t>
  </si>
  <si>
    <t>黑龙江省佳木斯市</t>
  </si>
  <si>
    <t>230803000000</t>
  </si>
  <si>
    <t>黑龙江省佳木斯市向阳区</t>
  </si>
  <si>
    <t>230804000000</t>
  </si>
  <si>
    <t>黑龙江省佳木斯市前进区</t>
  </si>
  <si>
    <t>230805000000</t>
  </si>
  <si>
    <t>黑龙江省佳木斯市东风区</t>
  </si>
  <si>
    <t>230811000000</t>
  </si>
  <si>
    <t>黑龙江省佳木斯市郊区</t>
  </si>
  <si>
    <t>230822000000</t>
  </si>
  <si>
    <t>黑龙江省佳木斯市桦南县</t>
  </si>
  <si>
    <t>230826000000</t>
  </si>
  <si>
    <t>黑龙江省佳木斯市桦川县</t>
  </si>
  <si>
    <t>230828000000</t>
  </si>
  <si>
    <t>黑龙江省佳木斯市汤原县</t>
  </si>
  <si>
    <t>230833000000</t>
  </si>
  <si>
    <t>黑龙江省佳木斯市抚远县</t>
  </si>
  <si>
    <t>230881000000</t>
  </si>
  <si>
    <t>黑龙江省佳木斯市同江市</t>
  </si>
  <si>
    <t>230882000000</t>
  </si>
  <si>
    <t>黑龙江省佳木斯市富锦市</t>
  </si>
  <si>
    <t>230899000000</t>
  </si>
  <si>
    <t>黑龙江省佳木斯市市本级</t>
  </si>
  <si>
    <t>230900000000</t>
  </si>
  <si>
    <t>黑龙江省七台河市</t>
  </si>
  <si>
    <t>230902000000</t>
  </si>
  <si>
    <t>黑龙江省七台河市新兴区</t>
  </si>
  <si>
    <t>230903000000</t>
  </si>
  <si>
    <t>黑龙江省七台河市桃山区</t>
  </si>
  <si>
    <t>230904000000</t>
  </si>
  <si>
    <t>黑龙江省七台河市茄子河区</t>
  </si>
  <si>
    <t>230921000000</t>
  </si>
  <si>
    <t>黑龙江省七台河市勃利县</t>
  </si>
  <si>
    <t>230999000000</t>
  </si>
  <si>
    <t>黑龙江省七台河市市本级</t>
  </si>
  <si>
    <t>231000000000</t>
  </si>
  <si>
    <t>黑龙江省牡丹江市</t>
  </si>
  <si>
    <t>231002000000</t>
  </si>
  <si>
    <t>黑龙江省牡丹江市东安区</t>
  </si>
  <si>
    <t>231003000000</t>
  </si>
  <si>
    <t>黑龙江省牡丹江市阳明区</t>
  </si>
  <si>
    <t>231004000000</t>
  </si>
  <si>
    <t>黑龙江省牡丹江市爱民区</t>
  </si>
  <si>
    <t>231005000000</t>
  </si>
  <si>
    <t>黑龙江省牡丹江市西安区</t>
  </si>
  <si>
    <t>231024000000</t>
  </si>
  <si>
    <t>黑龙江省牡丹江市东宁县</t>
  </si>
  <si>
    <t>231025000000</t>
  </si>
  <si>
    <t>黑龙江省牡丹江市林口县</t>
  </si>
  <si>
    <t>231081000000</t>
  </si>
  <si>
    <t>黑龙江省牡丹江市绥芬河市</t>
  </si>
  <si>
    <t>231083000000</t>
  </si>
  <si>
    <t>黑龙江省牡丹江市海林市</t>
  </si>
  <si>
    <t>231084000000</t>
  </si>
  <si>
    <t>黑龙江省牡丹江市宁安市</t>
  </si>
  <si>
    <t>231085000000</t>
  </si>
  <si>
    <t>黑龙江省牡丹江市穆棱市</t>
  </si>
  <si>
    <t>231099000000</t>
  </si>
  <si>
    <t>黑龙江省牡丹江市市本级</t>
  </si>
  <si>
    <t>231100000000</t>
  </si>
  <si>
    <t>黑龙江省黑河市</t>
  </si>
  <si>
    <t>231102000000</t>
  </si>
  <si>
    <t>黑龙江省黑河市爱辉区</t>
  </si>
  <si>
    <t>231121000000</t>
  </si>
  <si>
    <t>黑龙江省黑河市嫩江县</t>
  </si>
  <si>
    <t>231123000000</t>
  </si>
  <si>
    <t>黑龙江省黑河市逊克县</t>
  </si>
  <si>
    <t>231124000000</t>
  </si>
  <si>
    <t>黑龙江省黑河市孙吴县</t>
  </si>
  <si>
    <t>231181000000</t>
  </si>
  <si>
    <t>黑龙江省黑河市北安市</t>
  </si>
  <si>
    <t>231182000000</t>
  </si>
  <si>
    <t>黑龙江省黑河市五大连池市</t>
  </si>
  <si>
    <t>231199000000</t>
  </si>
  <si>
    <t>黑龙江省黑河市市本级</t>
  </si>
  <si>
    <t>231200000000</t>
  </si>
  <si>
    <t>黑龙江省绥化市</t>
  </si>
  <si>
    <t>231202000000</t>
  </si>
  <si>
    <t>黑龙江省绥化市北林区</t>
  </si>
  <si>
    <t>231221000000</t>
  </si>
  <si>
    <t>黑龙江省绥化市望奎县</t>
  </si>
  <si>
    <t>231222000000</t>
  </si>
  <si>
    <t>黑龙江省绥化市兰西县</t>
  </si>
  <si>
    <t>231223000000</t>
  </si>
  <si>
    <t>黑龙江省绥化市青冈县</t>
  </si>
  <si>
    <t>231224000000</t>
  </si>
  <si>
    <t>黑龙江省绥化市庆安县</t>
  </si>
  <si>
    <t>231225000000</t>
  </si>
  <si>
    <t>黑龙江省绥化市明水县</t>
  </si>
  <si>
    <t>231226000000</t>
  </si>
  <si>
    <t>黑龙江省绥化市绥棱县</t>
  </si>
  <si>
    <t>231281000000</t>
  </si>
  <si>
    <t>黑龙江省绥化市安达市</t>
  </si>
  <si>
    <t>231282000000</t>
  </si>
  <si>
    <t>黑龙江省绥化市肇东市</t>
  </si>
  <si>
    <t>231283000000</t>
  </si>
  <si>
    <t>黑龙江省绥化市海伦市</t>
  </si>
  <si>
    <t>231299000000</t>
  </si>
  <si>
    <t>黑龙江省绥化市市本级</t>
  </si>
  <si>
    <t>232700000000</t>
  </si>
  <si>
    <t>黑龙江省大兴安岭地区</t>
  </si>
  <si>
    <t>232701000000</t>
  </si>
  <si>
    <t>黑龙江省大兴安岭地区加格达奇区</t>
  </si>
  <si>
    <t>232702000000</t>
  </si>
  <si>
    <t>黑龙江省大兴安岭地区松岭区</t>
  </si>
  <si>
    <t>232703000000</t>
  </si>
  <si>
    <t>黑龙江省大兴安岭地区新林区</t>
  </si>
  <si>
    <t>232704000000</t>
  </si>
  <si>
    <t>黑龙江省大兴安岭地区呼中区</t>
  </si>
  <si>
    <t>232721000000</t>
  </si>
  <si>
    <t>黑龙江省大兴安岭地区呼玛县</t>
  </si>
  <si>
    <t>232722000000</t>
  </si>
  <si>
    <t>黑龙江省大兴安岭地区塔河县</t>
  </si>
  <si>
    <t>232723000000</t>
  </si>
  <si>
    <t>黑龙江省大兴安岭地区漠河县</t>
  </si>
  <si>
    <t>232740000000</t>
  </si>
  <si>
    <t>黑龙江省大兴安岭地区加格达奇林业局</t>
  </si>
  <si>
    <t>232741000000</t>
  </si>
  <si>
    <t>黑龙江省大兴安岭地区十八站林业局</t>
  </si>
  <si>
    <t>232742000000</t>
  </si>
  <si>
    <t>黑龙江省大兴安岭地区图强林业局</t>
  </si>
  <si>
    <t>232743000000</t>
  </si>
  <si>
    <t>黑龙江省大兴安岭地区阿木尔林业局</t>
  </si>
  <si>
    <t>232744000000</t>
  </si>
  <si>
    <t>黑龙江省大兴安岭地区韩家园林业局</t>
  </si>
  <si>
    <t>232745000000</t>
  </si>
  <si>
    <t>黑龙江省大兴安岭地区林管局农工商联合</t>
  </si>
  <si>
    <t>232799000000</t>
  </si>
  <si>
    <t>黑龙江省大兴安岭地区本级</t>
  </si>
  <si>
    <t>232800000000</t>
  </si>
  <si>
    <t>黑龙江省省森工地区</t>
  </si>
  <si>
    <t>232801000000</t>
  </si>
  <si>
    <t>黑龙江省省森工地区牡丹江森工地区</t>
  </si>
  <si>
    <t>232802000000</t>
  </si>
  <si>
    <t>黑龙江省省森工地区松花江森工地区</t>
  </si>
  <si>
    <t>232803000000</t>
  </si>
  <si>
    <t>黑龙江省省森工地区合江森工地区</t>
  </si>
  <si>
    <t>232899000000</t>
  </si>
  <si>
    <t>黑龙江省省森工地区本级</t>
  </si>
  <si>
    <t>232900000000</t>
  </si>
  <si>
    <t>黑龙江省省农垦总局</t>
  </si>
  <si>
    <t>232901000000</t>
  </si>
  <si>
    <t>黑龙江省省农垦总局农垦总局直属地区</t>
  </si>
  <si>
    <t>232902000000</t>
  </si>
  <si>
    <t>黑龙江省省农垦总局农垦宝泉岭分局</t>
  </si>
  <si>
    <t>232903000000</t>
  </si>
  <si>
    <t>黑龙江省省农垦总局农垦红兴隆分局</t>
  </si>
  <si>
    <t>232904000000</t>
  </si>
  <si>
    <t>黑龙江省省农垦总局农垦建三江分局</t>
  </si>
  <si>
    <t>232905000000</t>
  </si>
  <si>
    <t>黑龙江省省农垦总局农垦牡丹江分局</t>
  </si>
  <si>
    <t>232906000000</t>
  </si>
  <si>
    <t>黑龙江省省农垦总局农垦北安分局</t>
  </si>
  <si>
    <t>232907000000</t>
  </si>
  <si>
    <t>黑龙江省省农垦总局农垦九三分局</t>
  </si>
  <si>
    <t>232908000000</t>
  </si>
  <si>
    <t>黑龙江省省农垦总局农垦齐齐哈尔分局</t>
  </si>
  <si>
    <t>232909000000</t>
  </si>
  <si>
    <t>黑龙江省省农垦总局农垦绥化分局</t>
  </si>
  <si>
    <t>232910000000</t>
  </si>
  <si>
    <t>黑龙江省省农垦总局农垦哈尔滨分局</t>
  </si>
  <si>
    <t>232999000000</t>
  </si>
  <si>
    <t>黑龙江省省农垦总局本级</t>
  </si>
  <si>
    <t>239900000000</t>
  </si>
  <si>
    <t>黑龙江省省本级</t>
  </si>
  <si>
    <t>310000000000</t>
  </si>
  <si>
    <t>上海市</t>
  </si>
  <si>
    <t>310101000000</t>
  </si>
  <si>
    <t>上海市黄浦区</t>
  </si>
  <si>
    <t>310103000000</t>
  </si>
  <si>
    <t>上海市卢湾区</t>
  </si>
  <si>
    <t>310104000000</t>
  </si>
  <si>
    <t>上海市徐汇区</t>
  </si>
  <si>
    <t>310105000000</t>
  </si>
  <si>
    <t>上海市长宁区</t>
  </si>
  <si>
    <t>310106000000</t>
  </si>
  <si>
    <t>上海市静安区</t>
  </si>
  <si>
    <t>310107000000</t>
  </si>
  <si>
    <t>上海市普陀区</t>
  </si>
  <si>
    <t>310108000000</t>
  </si>
  <si>
    <t>上海市闸北区</t>
  </si>
  <si>
    <t>310109000000</t>
  </si>
  <si>
    <t>上海市虹口区</t>
  </si>
  <si>
    <t>310110000000</t>
  </si>
  <si>
    <t>上海市杨浦区</t>
  </si>
  <si>
    <t>310112000000</t>
  </si>
  <si>
    <t>上海市闵行区</t>
  </si>
  <si>
    <t>310113000000</t>
  </si>
  <si>
    <t>上海市宝山区</t>
  </si>
  <si>
    <t>310114000000</t>
  </si>
  <si>
    <t>上海市嘉定区</t>
  </si>
  <si>
    <t>310115000000</t>
  </si>
  <si>
    <t>上海市浦东新区</t>
  </si>
  <si>
    <t>310116000000</t>
  </si>
  <si>
    <t>上海市金山区</t>
  </si>
  <si>
    <t>310117000000</t>
  </si>
  <si>
    <t>上海市松江区</t>
  </si>
  <si>
    <t>310118000000</t>
  </si>
  <si>
    <t>上海市青浦区</t>
  </si>
  <si>
    <t>310119000000</t>
  </si>
  <si>
    <t>上海市南汇区</t>
  </si>
  <si>
    <t>310120000000</t>
  </si>
  <si>
    <t>上海市奉贤区</t>
  </si>
  <si>
    <t>310230000000</t>
  </si>
  <si>
    <t>上海市崇明县</t>
  </si>
  <si>
    <t>319900000000</t>
  </si>
  <si>
    <t>上海市市本级</t>
  </si>
  <si>
    <t>320000000000</t>
  </si>
  <si>
    <t>江苏省</t>
  </si>
  <si>
    <t>320100000000</t>
  </si>
  <si>
    <t>江苏省南京市</t>
  </si>
  <si>
    <t>320102000000</t>
  </si>
  <si>
    <t>江苏省南京市玄武区</t>
  </si>
  <si>
    <t>320103000000</t>
  </si>
  <si>
    <t>江苏省南京市白下区</t>
  </si>
  <si>
    <t>320104000000</t>
  </si>
  <si>
    <t>江苏省南京市秦淮区</t>
  </si>
  <si>
    <t>320105000000</t>
  </si>
  <si>
    <t>江苏省南京市建邺区</t>
  </si>
  <si>
    <t>320106000000</t>
  </si>
  <si>
    <t>江苏省南京市鼓楼区</t>
  </si>
  <si>
    <t>320107000000</t>
  </si>
  <si>
    <t>江苏省南京市下关区</t>
  </si>
  <si>
    <t>320111000000</t>
  </si>
  <si>
    <t>江苏省南京市浦口区</t>
  </si>
  <si>
    <t>320113000000</t>
  </si>
  <si>
    <t>江苏省南京市栖霞区</t>
  </si>
  <si>
    <t>320114000000</t>
  </si>
  <si>
    <t>江苏省南京市雨花台区</t>
  </si>
  <si>
    <t>320115000000</t>
  </si>
  <si>
    <t>江苏省南京市江宁区</t>
  </si>
  <si>
    <t>320116000000</t>
  </si>
  <si>
    <t>江苏省南京市六合区</t>
  </si>
  <si>
    <t>320124000000</t>
  </si>
  <si>
    <t>江苏省南京市溧水县</t>
  </si>
  <si>
    <t>320125000000</t>
  </si>
  <si>
    <t>江苏省南京市高淳县</t>
  </si>
  <si>
    <t>320199000000</t>
  </si>
  <si>
    <t>江苏省南京市市本级</t>
  </si>
  <si>
    <t>320200000000</t>
  </si>
  <si>
    <t>江苏省无锡市</t>
  </si>
  <si>
    <t>320202000000</t>
  </si>
  <si>
    <t>江苏省无锡市崇安区</t>
  </si>
  <si>
    <t>320203000000</t>
  </si>
  <si>
    <t>江苏省无锡市南长区</t>
  </si>
  <si>
    <t>320204000000</t>
  </si>
  <si>
    <t>江苏省无锡市北塘区</t>
  </si>
  <si>
    <t>320205000000</t>
  </si>
  <si>
    <t>江苏省无锡市锡山区</t>
  </si>
  <si>
    <t>320206000000</t>
  </si>
  <si>
    <t>江苏省无锡市惠山区</t>
  </si>
  <si>
    <t>320211000000</t>
  </si>
  <si>
    <t>江苏省无锡市滨湖区</t>
  </si>
  <si>
    <t>320213000000</t>
  </si>
  <si>
    <t>江苏省无锡市新区</t>
  </si>
  <si>
    <t>320281000000</t>
  </si>
  <si>
    <t>江苏省无锡市江阴市</t>
  </si>
  <si>
    <t>320282000000</t>
  </si>
  <si>
    <t>江苏省无锡市宜兴市</t>
  </si>
  <si>
    <t>320299000000</t>
  </si>
  <si>
    <t>江苏省无锡市市本级</t>
  </si>
  <si>
    <t>320300000000</t>
  </si>
  <si>
    <t>江苏省徐州市</t>
  </si>
  <si>
    <t>320302000000</t>
  </si>
  <si>
    <t>江苏省徐州市鼓楼区</t>
  </si>
  <si>
    <t>320303000000</t>
  </si>
  <si>
    <t>江苏省徐州市云龙区</t>
  </si>
  <si>
    <t>320304000000</t>
  </si>
  <si>
    <t>江苏省徐州市九里区</t>
  </si>
  <si>
    <t>320305000000</t>
  </si>
  <si>
    <t>江苏省徐州市贾汪区</t>
  </si>
  <si>
    <t>320311000000</t>
  </si>
  <si>
    <t>江苏省徐州市泉山区</t>
  </si>
  <si>
    <t>320321000000</t>
  </si>
  <si>
    <t>江苏省徐州市丰县</t>
  </si>
  <si>
    <t>320322000000</t>
  </si>
  <si>
    <t>江苏省徐州市沛县</t>
  </si>
  <si>
    <t>320323000000</t>
  </si>
  <si>
    <t>江苏省徐州市铜山县</t>
  </si>
  <si>
    <t>320324000000</t>
  </si>
  <si>
    <t>江苏省徐州市睢宁县</t>
  </si>
  <si>
    <t>320381000000</t>
  </si>
  <si>
    <t>江苏省徐州市新沂市</t>
  </si>
  <si>
    <t>320382000000</t>
  </si>
  <si>
    <t>江苏省徐州市邳州市</t>
  </si>
  <si>
    <t>320399000000</t>
  </si>
  <si>
    <t>江苏省徐州市市本级</t>
  </si>
  <si>
    <t>320400000000</t>
  </si>
  <si>
    <t>江苏省常州市</t>
  </si>
  <si>
    <t>320402000000</t>
  </si>
  <si>
    <t>江苏省常州市天宁区</t>
  </si>
  <si>
    <t>320404000000</t>
  </si>
  <si>
    <t>江苏省常州市钟楼区</t>
  </si>
  <si>
    <t>320405000000</t>
  </si>
  <si>
    <t>江苏省常州市戚墅堰区</t>
  </si>
  <si>
    <t>320411000000</t>
  </si>
  <si>
    <t>江苏省常州市新北区</t>
  </si>
  <si>
    <t>320412000000</t>
  </si>
  <si>
    <t>江苏省常州市武进区</t>
  </si>
  <si>
    <t>320481000000</t>
  </si>
  <si>
    <t>江苏省常州市溧阳市</t>
  </si>
  <si>
    <t>320482000000</t>
  </si>
  <si>
    <t>江苏省常州市金坛市</t>
  </si>
  <si>
    <t>320499000000</t>
  </si>
  <si>
    <t>江苏省常州市市本级</t>
  </si>
  <si>
    <t>320500000000</t>
  </si>
  <si>
    <t>江苏省苏州市</t>
  </si>
  <si>
    <t>320502000000</t>
  </si>
  <si>
    <t>江苏省苏州市沧浪区</t>
  </si>
  <si>
    <t>320503000000</t>
  </si>
  <si>
    <t>江苏省苏州市平江区</t>
  </si>
  <si>
    <t>320504000000</t>
  </si>
  <si>
    <t>江苏省苏州市金阊区</t>
  </si>
  <si>
    <t>320505000000</t>
  </si>
  <si>
    <t>江苏省苏州市虎丘区</t>
  </si>
  <si>
    <t>320506000000</t>
  </si>
  <si>
    <t>江苏省苏州市吴中区</t>
  </si>
  <si>
    <t>320507000000</t>
  </si>
  <si>
    <t>江苏省苏州市相城区</t>
  </si>
  <si>
    <t>320540000000</t>
  </si>
  <si>
    <t>江苏省苏州市苏州工业园区</t>
  </si>
  <si>
    <t>320581000000</t>
  </si>
  <si>
    <t>江苏省苏州市常熟市</t>
  </si>
  <si>
    <t>320582000000</t>
  </si>
  <si>
    <t>江苏省苏州市张家港市</t>
  </si>
  <si>
    <t>320583000000</t>
  </si>
  <si>
    <t>江苏省苏州市昆山市</t>
  </si>
  <si>
    <t>320584000000</t>
  </si>
  <si>
    <t>江苏省苏州市吴江市</t>
  </si>
  <si>
    <t>320585000000</t>
  </si>
  <si>
    <t>江苏省苏州市太仓市</t>
  </si>
  <si>
    <t>320599000000</t>
  </si>
  <si>
    <t>江苏省苏州市市本级</t>
  </si>
  <si>
    <t>320600000000</t>
  </si>
  <si>
    <t>江苏省南通市</t>
  </si>
  <si>
    <t>320602000000</t>
  </si>
  <si>
    <t>江苏省南通市崇川区</t>
  </si>
  <si>
    <t>320611000000</t>
  </si>
  <si>
    <t>江苏省南通市港闸区</t>
  </si>
  <si>
    <t>320612000000</t>
  </si>
  <si>
    <t>江苏省南通市通州区</t>
  </si>
  <si>
    <t>320621000000</t>
  </si>
  <si>
    <t>江苏省南通市海安县</t>
  </si>
  <si>
    <t>320623000000</t>
  </si>
  <si>
    <t>江苏省南通市如东县</t>
  </si>
  <si>
    <t>320681000000</t>
  </si>
  <si>
    <t>江苏省南通市启东市</t>
  </si>
  <si>
    <t>320682000000</t>
  </si>
  <si>
    <t>江苏省南通市如皋市</t>
  </si>
  <si>
    <t>320683000000</t>
  </si>
  <si>
    <t>江苏省南通市通州市</t>
  </si>
  <si>
    <t>320684000000</t>
  </si>
  <si>
    <t>江苏省南通市海门市</t>
  </si>
  <si>
    <t>320699000000</t>
  </si>
  <si>
    <t>江苏省南通市市本级</t>
  </si>
  <si>
    <t>320700000000</t>
  </si>
  <si>
    <t>320703000000</t>
  </si>
  <si>
    <t>江苏省连云港市连云区</t>
  </si>
  <si>
    <t>320705000000</t>
  </si>
  <si>
    <t>江苏省连云港市新浦区</t>
  </si>
  <si>
    <t>320706000000</t>
  </si>
  <si>
    <t>江苏省连云港市海州区</t>
  </si>
  <si>
    <t>320721000000</t>
  </si>
  <si>
    <t>江苏省连云港市赣榆县</t>
  </si>
  <si>
    <t>320722000000</t>
  </si>
  <si>
    <t>江苏省连云港市东海县</t>
  </si>
  <si>
    <t>320723000000</t>
  </si>
  <si>
    <t>江苏省连云港市灌云县</t>
  </si>
  <si>
    <t>320724000000</t>
  </si>
  <si>
    <t>江苏省连云港市灌南县</t>
  </si>
  <si>
    <t>320799000000</t>
  </si>
  <si>
    <t>江苏省连云港市市本级</t>
  </si>
  <si>
    <t>320800000000</t>
  </si>
  <si>
    <t>江苏省淮安市</t>
  </si>
  <si>
    <t>320802000000</t>
  </si>
  <si>
    <t>江苏省淮安市清河区</t>
  </si>
  <si>
    <t>320803000000</t>
  </si>
  <si>
    <t>江苏省淮安市楚州区</t>
  </si>
  <si>
    <t>320804000000</t>
  </si>
  <si>
    <t>江苏省淮安市淮阴区</t>
  </si>
  <si>
    <t>320811000000</t>
  </si>
  <si>
    <t>江苏省淮安市清浦区</t>
  </si>
  <si>
    <t>320826000000</t>
  </si>
  <si>
    <t>江苏省淮安市涟水县</t>
  </si>
  <si>
    <t>320829000000</t>
  </si>
  <si>
    <t>江苏省淮安市洪泽县</t>
  </si>
  <si>
    <t>320830000000</t>
  </si>
  <si>
    <t>江苏省淮安市盱眙县</t>
  </si>
  <si>
    <t>320831000000</t>
  </si>
  <si>
    <t>江苏省淮安市金湖县</t>
  </si>
  <si>
    <t>320840000000</t>
  </si>
  <si>
    <t>江苏省淮安市淮安经济开发区</t>
  </si>
  <si>
    <t>320899000000</t>
  </si>
  <si>
    <t>江苏省淮安市市本级</t>
  </si>
  <si>
    <t>320900000000</t>
  </si>
  <si>
    <t>江苏省盐城市</t>
  </si>
  <si>
    <t>320902000000</t>
  </si>
  <si>
    <t>江苏省盐城市亭湖区</t>
  </si>
  <si>
    <t>320903000000</t>
  </si>
  <si>
    <t>江苏省盐城市盐都区</t>
  </si>
  <si>
    <t>320921000000</t>
  </si>
  <si>
    <t>江苏省盐城市响水县</t>
  </si>
  <si>
    <t>320922000000</t>
  </si>
  <si>
    <t>江苏省盐城市滨海县</t>
  </si>
  <si>
    <t>320923000000</t>
  </si>
  <si>
    <t>江苏省盐城市阜宁县</t>
  </si>
  <si>
    <t>320924000000</t>
  </si>
  <si>
    <t>江苏省盐城市射阳县</t>
  </si>
  <si>
    <t>320925000000</t>
  </si>
  <si>
    <t>江苏省盐城市建湖县</t>
  </si>
  <si>
    <t>320940000000</t>
  </si>
  <si>
    <t>江苏省盐城市经济开发区</t>
  </si>
  <si>
    <t>320981000000</t>
  </si>
  <si>
    <t>江苏省盐城市东台市</t>
  </si>
  <si>
    <t>320982000000</t>
  </si>
  <si>
    <t>江苏省盐城市大丰市</t>
  </si>
  <si>
    <t>320999000000</t>
  </si>
  <si>
    <t>江苏省盐城市市本级</t>
  </si>
  <si>
    <t>321000000000</t>
  </si>
  <si>
    <t>江苏省扬州市</t>
  </si>
  <si>
    <t>321002000000</t>
  </si>
  <si>
    <t>江苏省扬州市广陵区</t>
  </si>
  <si>
    <t>321003000000</t>
  </si>
  <si>
    <t>江苏省扬州市邗江区</t>
  </si>
  <si>
    <t>321011000000</t>
  </si>
  <si>
    <t>江苏省扬州市维扬区</t>
  </si>
  <si>
    <t>321023000000</t>
  </si>
  <si>
    <t>江苏省扬州市宝应县</t>
  </si>
  <si>
    <t>321081000000</t>
  </si>
  <si>
    <t>江苏省扬州市仪征市</t>
  </si>
  <si>
    <t>321084000000</t>
  </si>
  <si>
    <t>江苏省扬州市高邮市</t>
  </si>
  <si>
    <t>321088000000</t>
  </si>
  <si>
    <t>江苏省扬州市江都市</t>
  </si>
  <si>
    <t>321099000000</t>
  </si>
  <si>
    <t>江苏省扬州市市本级</t>
  </si>
  <si>
    <t>321100000000</t>
  </si>
  <si>
    <t>江苏省镇江市</t>
  </si>
  <si>
    <t>321102000000</t>
  </si>
  <si>
    <t>江苏省镇江市京口区</t>
  </si>
  <si>
    <t>321111000000</t>
  </si>
  <si>
    <t>江苏省镇江市润州区</t>
  </si>
  <si>
    <t>321112000000</t>
  </si>
  <si>
    <t>江苏省镇江市丹徒区</t>
  </si>
  <si>
    <t>321181000000</t>
  </si>
  <si>
    <t>江苏省镇江市丹阳市</t>
  </si>
  <si>
    <t>321182000000</t>
  </si>
  <si>
    <t>江苏省镇江市扬中市</t>
  </si>
  <si>
    <t>321183000000</t>
  </si>
  <si>
    <t>江苏省镇江市句容市</t>
  </si>
  <si>
    <t>321199000000</t>
  </si>
  <si>
    <t>江苏省镇江市市本级</t>
  </si>
  <si>
    <t>321200000000</t>
  </si>
  <si>
    <t>江苏省泰州市</t>
  </si>
  <si>
    <t>321202000000</t>
  </si>
  <si>
    <t>江苏省泰州市海陵区</t>
  </si>
  <si>
    <t>321203000000</t>
  </si>
  <si>
    <t>江苏省泰州市高港区</t>
  </si>
  <si>
    <t>321281000000</t>
  </si>
  <si>
    <t>江苏省泰州市兴化市</t>
  </si>
  <si>
    <t>321282000000</t>
  </si>
  <si>
    <t>江苏省泰州市靖江市</t>
  </si>
  <si>
    <t>321283000000</t>
  </si>
  <si>
    <t>江苏省泰州市泰兴市</t>
  </si>
  <si>
    <t>321284000000</t>
  </si>
  <si>
    <t>江苏省泰州市姜堰市</t>
  </si>
  <si>
    <t>321299000000</t>
  </si>
  <si>
    <t>江苏省泰州市市本级</t>
  </si>
  <si>
    <t>321300000000</t>
  </si>
  <si>
    <t>江苏省宿迁市</t>
  </si>
  <si>
    <t>321302000000</t>
  </si>
  <si>
    <t>江苏省宿迁市宿城区</t>
  </si>
  <si>
    <t>321311000000</t>
  </si>
  <si>
    <t>江苏省宿迁市宿豫区</t>
  </si>
  <si>
    <t>321322000000</t>
  </si>
  <si>
    <t>江苏省宿迁市沭阳县</t>
  </si>
  <si>
    <t>321323000000</t>
  </si>
  <si>
    <t>江苏省宿迁市泗阳县</t>
  </si>
  <si>
    <t>321324000000</t>
  </si>
  <si>
    <t>江苏省宿迁市泗洪县</t>
  </si>
  <si>
    <t>321399000000</t>
  </si>
  <si>
    <t>江苏省宿迁市市本级</t>
  </si>
  <si>
    <t>329900000000</t>
  </si>
  <si>
    <t>江苏省省本级</t>
  </si>
  <si>
    <t>329901000000</t>
  </si>
  <si>
    <t>江苏省省本级（省直）</t>
  </si>
  <si>
    <t>329903000000</t>
  </si>
  <si>
    <t>江苏省省本级（农垦）</t>
  </si>
  <si>
    <t>329904000000</t>
  </si>
  <si>
    <t>江苏省省本级（监狱管理局）</t>
  </si>
  <si>
    <t>330000000000</t>
  </si>
  <si>
    <t>浙江省</t>
  </si>
  <si>
    <t>330100000000</t>
  </si>
  <si>
    <t>浙江省杭州市</t>
  </si>
  <si>
    <t>330102000000</t>
  </si>
  <si>
    <t>浙江省杭州市上城区</t>
  </si>
  <si>
    <t>330103000000</t>
  </si>
  <si>
    <t>浙江省杭州市下城区</t>
  </si>
  <si>
    <t>330104000000</t>
  </si>
  <si>
    <t>浙江省杭州市江干区</t>
  </si>
  <si>
    <t>330105000000</t>
  </si>
  <si>
    <t>浙江省杭州市拱墅区</t>
  </si>
  <si>
    <t>330106000000</t>
  </si>
  <si>
    <t>浙江省杭州市西湖区</t>
  </si>
  <si>
    <t>330108000000</t>
  </si>
  <si>
    <t>浙江省杭州市滨江区</t>
  </si>
  <si>
    <t>330109000000</t>
  </si>
  <si>
    <t>浙江省杭州市萧山区</t>
  </si>
  <si>
    <t>330110000000</t>
  </si>
  <si>
    <t>浙江省杭州市余杭区</t>
  </si>
  <si>
    <t>330122000000</t>
  </si>
  <si>
    <t>浙江省杭州市桐庐县</t>
  </si>
  <si>
    <t>330127000000</t>
  </si>
  <si>
    <t>浙江省杭州市淳安县</t>
  </si>
  <si>
    <t>330182000000</t>
  </si>
  <si>
    <t>浙江省杭州市建德市</t>
  </si>
  <si>
    <t>330183000000</t>
  </si>
  <si>
    <t>浙江省杭州市富阳市</t>
  </si>
  <si>
    <t>330185000000</t>
  </si>
  <si>
    <t>浙江省杭州市临安市</t>
  </si>
  <si>
    <t>330199000000</t>
  </si>
  <si>
    <t>浙江省杭州市市本级</t>
  </si>
  <si>
    <t>330200000000</t>
  </si>
  <si>
    <t>浙江省宁波市</t>
  </si>
  <si>
    <t>330203000000</t>
  </si>
  <si>
    <t>浙江省宁波市海曙区</t>
  </si>
  <si>
    <t>330204000000</t>
  </si>
  <si>
    <t>浙江省宁波市江东区</t>
  </si>
  <si>
    <t>330205000000</t>
  </si>
  <si>
    <t>浙江省宁波市江北区</t>
  </si>
  <si>
    <t>330206000000</t>
  </si>
  <si>
    <t>浙江省宁波市北仑区</t>
  </si>
  <si>
    <t>330211000000</t>
  </si>
  <si>
    <t>浙江省宁波市镇海区</t>
  </si>
  <si>
    <t>330212000000</t>
  </si>
  <si>
    <t>浙江省宁波市鄞州区</t>
  </si>
  <si>
    <t>330225000000</t>
  </si>
  <si>
    <t>浙江省宁波市象山县</t>
  </si>
  <si>
    <t>330226000000</t>
  </si>
  <si>
    <t>浙江省宁波市宁海县</t>
  </si>
  <si>
    <t>330240000000</t>
  </si>
  <si>
    <t>浙江省宁波市东钱湖区</t>
  </si>
  <si>
    <t>330241000000</t>
  </si>
  <si>
    <t>浙江省宁波市开发区</t>
  </si>
  <si>
    <t>330242000000</t>
  </si>
  <si>
    <t>浙江省宁波市保税区</t>
  </si>
  <si>
    <t>330243000000</t>
  </si>
  <si>
    <t>浙江省宁波市大榭开发区</t>
  </si>
  <si>
    <t>330244000000</t>
  </si>
  <si>
    <t>浙江省宁波市科技院区</t>
  </si>
  <si>
    <t>330281000000</t>
  </si>
  <si>
    <t>浙江省宁波市余姚市</t>
  </si>
  <si>
    <t>330282000000</t>
  </si>
  <si>
    <t>浙江省宁波市慈溪市</t>
  </si>
  <si>
    <t>330283000000</t>
  </si>
  <si>
    <t>浙江省宁波市奉化市</t>
  </si>
  <si>
    <t>330299000000</t>
  </si>
  <si>
    <t>浙江省宁波市市本级</t>
  </si>
  <si>
    <t>330300000000</t>
  </si>
  <si>
    <t>浙江省温州市</t>
  </si>
  <si>
    <t>330302000000</t>
  </si>
  <si>
    <t>浙江省温州市鹿城区</t>
  </si>
  <si>
    <t>330303000000</t>
  </si>
  <si>
    <t>浙江省温州市龙湾区</t>
  </si>
  <si>
    <t>330304000000</t>
  </si>
  <si>
    <t>浙江省温州市瓯海区</t>
  </si>
  <si>
    <t>330322000000</t>
  </si>
  <si>
    <t>浙江省温州市洞头县</t>
  </si>
  <si>
    <t>330324000000</t>
  </si>
  <si>
    <t>浙江省温州市永嘉县</t>
  </si>
  <si>
    <t>330326000000</t>
  </si>
  <si>
    <t>浙江省温州市平阳县</t>
  </si>
  <si>
    <t>330327000000</t>
  </si>
  <si>
    <t>浙江省温州市苍南县</t>
  </si>
  <si>
    <t>330328000000</t>
  </si>
  <si>
    <t>浙江省温州市文成县</t>
  </si>
  <si>
    <t>330329000000</t>
  </si>
  <si>
    <t>浙江省温州市泰顺县</t>
  </si>
  <si>
    <t>330340000000</t>
  </si>
  <si>
    <t>浙江省温州市开发区</t>
  </si>
  <si>
    <t>330381000000</t>
  </si>
  <si>
    <t>浙江省温州市瑞安市</t>
  </si>
  <si>
    <t>330382000000</t>
  </si>
  <si>
    <t>浙江省温州市乐清市</t>
  </si>
  <si>
    <t>330399000000</t>
  </si>
  <si>
    <t>浙江省温州市市本级</t>
  </si>
  <si>
    <t>330400000000</t>
  </si>
  <si>
    <t>浙江省嘉兴市</t>
  </si>
  <si>
    <t>330402000000</t>
  </si>
  <si>
    <t>浙江省嘉兴市南湖区</t>
  </si>
  <si>
    <t>330411000000</t>
  </si>
  <si>
    <t>浙江省嘉兴市秀洲区</t>
  </si>
  <si>
    <t>330421000000</t>
  </si>
  <si>
    <t>浙江省嘉兴市嘉善县</t>
  </si>
  <si>
    <t>330424000000</t>
  </si>
  <si>
    <t>浙江省嘉兴市海盐县</t>
  </si>
  <si>
    <t>330481000000</t>
  </si>
  <si>
    <t>浙江省嘉兴市海宁市</t>
  </si>
  <si>
    <t>330482000000</t>
  </si>
  <si>
    <t>浙江省嘉兴市平湖市</t>
  </si>
  <si>
    <t>330483000000</t>
  </si>
  <si>
    <t>浙江省嘉兴市桐乡市</t>
  </si>
  <si>
    <t>330499000000</t>
  </si>
  <si>
    <t>浙江省嘉兴市市本级</t>
  </si>
  <si>
    <t>330500000000</t>
  </si>
  <si>
    <t>浙江省湖州市</t>
  </si>
  <si>
    <t>330502000000</t>
  </si>
  <si>
    <t>浙江省湖州市吴兴区</t>
  </si>
  <si>
    <t>330503000000</t>
  </si>
  <si>
    <t>浙江省湖州市南浔区</t>
  </si>
  <si>
    <t>330521000000</t>
  </si>
  <si>
    <t>浙江省湖州市德清县</t>
  </si>
  <si>
    <t>330522000000</t>
  </si>
  <si>
    <t>浙江省湖州市长兴县</t>
  </si>
  <si>
    <t>330523000000</t>
  </si>
  <si>
    <t>浙江省湖州市安吉县</t>
  </si>
  <si>
    <t>330599000000</t>
  </si>
  <si>
    <t>浙江省湖州市市本级</t>
  </si>
  <si>
    <t>330600000000</t>
  </si>
  <si>
    <t>浙江省绍兴市</t>
  </si>
  <si>
    <t>330602000000</t>
  </si>
  <si>
    <t>浙江省绍兴市越城区</t>
  </si>
  <si>
    <t>330621000000</t>
  </si>
  <si>
    <t>浙江省绍兴市绍兴县</t>
  </si>
  <si>
    <t>330624000000</t>
  </si>
  <si>
    <t>浙江省绍兴市新昌县</t>
  </si>
  <si>
    <t>330681000000</t>
  </si>
  <si>
    <t>浙江省绍兴市诸暨市</t>
  </si>
  <si>
    <t>330682000000</t>
  </si>
  <si>
    <t>浙江省绍兴市上虞市</t>
  </si>
  <si>
    <t>330683000000</t>
  </si>
  <si>
    <t>浙江省绍兴市嵊州市</t>
  </si>
  <si>
    <t>330699000000</t>
  </si>
  <si>
    <t>浙江省绍兴市市本级</t>
  </si>
  <si>
    <t>330700000000</t>
  </si>
  <si>
    <t>330702000000</t>
  </si>
  <si>
    <t>浙江省金华市婺城区</t>
  </si>
  <si>
    <t>330703000000</t>
  </si>
  <si>
    <t>浙江省金华市金东区</t>
  </si>
  <si>
    <t>330723000000</t>
  </si>
  <si>
    <t>浙江省金华市武义县</t>
  </si>
  <si>
    <t>330726000000</t>
  </si>
  <si>
    <t>浙江省金华市浦江县</t>
  </si>
  <si>
    <t>330727000000</t>
  </si>
  <si>
    <t>浙江省金华市磐安县</t>
  </si>
  <si>
    <t>330781000000</t>
  </si>
  <si>
    <t>浙江省金华市兰溪市</t>
  </si>
  <si>
    <t>330782000000</t>
  </si>
  <si>
    <t>浙江省金华市义乌市</t>
  </si>
  <si>
    <t>330783000000</t>
  </si>
  <si>
    <t>浙江省金华市东阳市</t>
  </si>
  <si>
    <t>330784000000</t>
  </si>
  <si>
    <t>浙江省金华市永康市</t>
  </si>
  <si>
    <t>330799000000</t>
  </si>
  <si>
    <t>浙江省金华市市本级</t>
  </si>
  <si>
    <t>330800000000</t>
  </si>
  <si>
    <t>浙江省衢州市</t>
  </si>
  <si>
    <t>330802000000</t>
  </si>
  <si>
    <t>浙江省衢州市柯城区</t>
  </si>
  <si>
    <t>330803000000</t>
  </si>
  <si>
    <t>浙江省衢州市衢江区</t>
  </si>
  <si>
    <t>330822000000</t>
  </si>
  <si>
    <t>浙江省衢州市常山县</t>
  </si>
  <si>
    <t>330824000000</t>
  </si>
  <si>
    <t>浙江省衢州市开化县</t>
  </si>
  <si>
    <t>330825000000</t>
  </si>
  <si>
    <t>浙江省衢州市龙游县</t>
  </si>
  <si>
    <t>330881000000</t>
  </si>
  <si>
    <t>浙江省衢州市江山市</t>
  </si>
  <si>
    <t>330899000000</t>
  </si>
  <si>
    <t>浙江省衢州市市本级</t>
  </si>
  <si>
    <t>330900000000</t>
  </si>
  <si>
    <t>浙江省舟山市</t>
  </si>
  <si>
    <t>330902000000</t>
  </si>
  <si>
    <t>浙江省舟山市定海区</t>
  </si>
  <si>
    <t>330903000000</t>
  </si>
  <si>
    <t>浙江省舟山市普陀区</t>
  </si>
  <si>
    <t>330921000000</t>
  </si>
  <si>
    <t>浙江省舟山市岱山县</t>
  </si>
  <si>
    <t>330922000000</t>
  </si>
  <si>
    <t>浙江省舟山市嵊泗县</t>
  </si>
  <si>
    <t>330999000000</t>
  </si>
  <si>
    <t>浙江省舟山市本级</t>
  </si>
  <si>
    <t>331000000000</t>
  </si>
  <si>
    <t>浙江省台州市</t>
  </si>
  <si>
    <t>331002000000</t>
  </si>
  <si>
    <t>浙江省台州市椒江区</t>
  </si>
  <si>
    <t>331003000000</t>
  </si>
  <si>
    <t>浙江省台州市黄岩区</t>
  </si>
  <si>
    <t>331004000000</t>
  </si>
  <si>
    <t>浙江省台州市路桥区</t>
  </si>
  <si>
    <t>331021000000</t>
  </si>
  <si>
    <t>浙江省台州市玉环县</t>
  </si>
  <si>
    <t>331022000000</t>
  </si>
  <si>
    <t>浙江省台州市三门县</t>
  </si>
  <si>
    <t>331023000000</t>
  </si>
  <si>
    <t>浙江省台州市天台县</t>
  </si>
  <si>
    <t>331024000000</t>
  </si>
  <si>
    <t>浙江省台州市仙居县</t>
  </si>
  <si>
    <t>331081000000</t>
  </si>
  <si>
    <t>浙江省台州市温岭市</t>
  </si>
  <si>
    <t>331082000000</t>
  </si>
  <si>
    <t>浙江省台州市临海市</t>
  </si>
  <si>
    <t>331099000000</t>
  </si>
  <si>
    <t>浙江省台州市市本级</t>
  </si>
  <si>
    <t>331100000000</t>
  </si>
  <si>
    <t>浙江省丽水市</t>
  </si>
  <si>
    <t>331102000000</t>
  </si>
  <si>
    <t>浙江省丽水市莲都区</t>
  </si>
  <si>
    <t>331121000000</t>
  </si>
  <si>
    <t>浙江省丽水市青田县</t>
  </si>
  <si>
    <t>331122000000</t>
  </si>
  <si>
    <t>浙江省丽水市缙云县</t>
  </si>
  <si>
    <t>331123000000</t>
  </si>
  <si>
    <t>浙江省丽水市遂昌县</t>
  </si>
  <si>
    <t>331124000000</t>
  </si>
  <si>
    <t>浙江省丽水市松阳县</t>
  </si>
  <si>
    <t>331125000000</t>
  </si>
  <si>
    <t>浙江省丽水市云和县</t>
  </si>
  <si>
    <t>331126000000</t>
  </si>
  <si>
    <t>浙江省丽水市庆元县</t>
  </si>
  <si>
    <t>331127000000</t>
  </si>
  <si>
    <t>浙江省丽水市景宁畲族自治县</t>
  </si>
  <si>
    <t>331181000000</t>
  </si>
  <si>
    <t>浙江省丽水市龙泉市</t>
  </si>
  <si>
    <t>331199000000</t>
  </si>
  <si>
    <t>浙江省丽水市市本级</t>
  </si>
  <si>
    <t>339900000000</t>
  </si>
  <si>
    <t>浙江省省本级</t>
  </si>
  <si>
    <t>340000000000</t>
  </si>
  <si>
    <t>安徽省</t>
  </si>
  <si>
    <t>340100000000</t>
  </si>
  <si>
    <t>安徽省合肥市</t>
  </si>
  <si>
    <t>340102000000</t>
  </si>
  <si>
    <t>安徽省合肥市瑶海区</t>
  </si>
  <si>
    <t>340103000000</t>
  </si>
  <si>
    <t>安徽省合肥市庐阳区</t>
  </si>
  <si>
    <t>340104000000</t>
  </si>
  <si>
    <t>安徽省合肥市蜀山区</t>
  </si>
  <si>
    <t>340111000000</t>
  </si>
  <si>
    <t>安徽省合肥市包河区</t>
  </si>
  <si>
    <t>340121000000</t>
  </si>
  <si>
    <t>安徽省合肥市长丰县</t>
  </si>
  <si>
    <t>340122000000</t>
  </si>
  <si>
    <t>安徽省合肥市肥东县</t>
  </si>
  <si>
    <t>340123000000</t>
  </si>
  <si>
    <t>安徽省合肥市肥西县</t>
  </si>
  <si>
    <t>340199000000</t>
  </si>
  <si>
    <t>安徽省合肥市市本级</t>
  </si>
  <si>
    <t>340200000000</t>
  </si>
  <si>
    <t>安徽省芜湖市</t>
  </si>
  <si>
    <t>340202000000</t>
  </si>
  <si>
    <t>安徽省芜湖市镜湖区</t>
  </si>
  <si>
    <t>340203000000</t>
  </si>
  <si>
    <t>安徽省芜湖市弋江区</t>
  </si>
  <si>
    <t>340207000000</t>
  </si>
  <si>
    <t>安徽省芜湖市鸠江区</t>
  </si>
  <si>
    <t>340208000000</t>
  </si>
  <si>
    <t>安徽省芜湖市三山区</t>
  </si>
  <si>
    <t>340221000000</t>
  </si>
  <si>
    <t>安徽省芜湖市芜湖县</t>
  </si>
  <si>
    <t>340222000000</t>
  </si>
  <si>
    <t>安徽省芜湖市繁昌县</t>
  </si>
  <si>
    <t>340223000000</t>
  </si>
  <si>
    <t>安徽省芜湖市南陵县</t>
  </si>
  <si>
    <t>340240000000</t>
  </si>
  <si>
    <t>安徽省芜湖市芜湖经济技术开发区</t>
  </si>
  <si>
    <t>340299000000</t>
  </si>
  <si>
    <t>安徽省芜湖市市本级</t>
  </si>
  <si>
    <t>340300000000</t>
  </si>
  <si>
    <t>340302000000</t>
  </si>
  <si>
    <t>安徽省蚌埠市龙子湖区</t>
  </si>
  <si>
    <t>340303000000</t>
  </si>
  <si>
    <t>安徽省蚌埠市蚌山区</t>
  </si>
  <si>
    <t>340304000000</t>
  </si>
  <si>
    <t>安徽省蚌埠市禹会区</t>
  </si>
  <si>
    <t>340311000000</t>
  </si>
  <si>
    <t>安徽省蚌埠市淮上区</t>
  </si>
  <si>
    <t>340321000000</t>
  </si>
  <si>
    <t>安徽省蚌埠市怀远县</t>
  </si>
  <si>
    <t>340322000000</t>
  </si>
  <si>
    <t>安徽省蚌埠市五河县</t>
  </si>
  <si>
    <t>340323000000</t>
  </si>
  <si>
    <t>安徽省蚌埠市固镇县</t>
  </si>
  <si>
    <t>340399000000</t>
  </si>
  <si>
    <t>安徽省蚌埠市市本级</t>
  </si>
  <si>
    <t>340400000000</t>
  </si>
  <si>
    <t>安徽省淮南市</t>
  </si>
  <si>
    <t>340402000000</t>
  </si>
  <si>
    <t>安徽省淮南市大通区</t>
  </si>
  <si>
    <t>340403000000</t>
  </si>
  <si>
    <t>安徽省淮南市田家庵区</t>
  </si>
  <si>
    <t>340404000000</t>
  </si>
  <si>
    <t>安徽省淮南市谢家集区</t>
  </si>
  <si>
    <t>340405000000</t>
  </si>
  <si>
    <t>安徽省淮南市八公山区</t>
  </si>
  <si>
    <t>340406000000</t>
  </si>
  <si>
    <t>安徽省淮南市潘集区</t>
  </si>
  <si>
    <t>340421000000</t>
  </si>
  <si>
    <t>安徽省淮南市凤台县</t>
  </si>
  <si>
    <t>340499000000</t>
  </si>
  <si>
    <t>安徽省淮南市市本级</t>
  </si>
  <si>
    <t>340500000000</t>
  </si>
  <si>
    <t>安徽省马鞍山市</t>
  </si>
  <si>
    <t>340502000000</t>
  </si>
  <si>
    <t>安徽省马鞍山市金家庄区</t>
  </si>
  <si>
    <t>340503000000</t>
  </si>
  <si>
    <t>安徽省马鞍山市花山区</t>
  </si>
  <si>
    <t>340504000000</t>
  </si>
  <si>
    <t>安徽省马鞍山市雨山区</t>
  </si>
  <si>
    <t>340521000000</t>
  </si>
  <si>
    <t>安徽省马鞍山市当涂县</t>
  </si>
  <si>
    <t>340599000000</t>
  </si>
  <si>
    <t>安徽省马鞍山市市本级</t>
  </si>
  <si>
    <t>340600000000</t>
  </si>
  <si>
    <t>安徽省淮北市</t>
  </si>
  <si>
    <t>340602000000</t>
  </si>
  <si>
    <t>安徽省淮北市杜集区</t>
  </si>
  <si>
    <t>340603000000</t>
  </si>
  <si>
    <t>安徽省淮北市相山区</t>
  </si>
  <si>
    <t>340604000000</t>
  </si>
  <si>
    <t>安徽省淮北市烈山区</t>
  </si>
  <si>
    <t>340621000000</t>
  </si>
  <si>
    <t>安徽省淮北市濉溪县</t>
  </si>
  <si>
    <t>340699000000</t>
  </si>
  <si>
    <t>安徽省淮北市市本级</t>
  </si>
  <si>
    <t>340700000000</t>
  </si>
  <si>
    <t>安徽省铜陵市</t>
  </si>
  <si>
    <t>340702000000</t>
  </si>
  <si>
    <t>安徽省铜陵市铜官山区</t>
  </si>
  <si>
    <t>340703000000</t>
  </si>
  <si>
    <t>安徽省铜陵市狮子山区</t>
  </si>
  <si>
    <t>340711000000</t>
  </si>
  <si>
    <t>安徽省铜陵市郊区</t>
  </si>
  <si>
    <t>340721000000</t>
  </si>
  <si>
    <t>安徽省铜陵市铜陵县</t>
  </si>
  <si>
    <t>340799000000</t>
  </si>
  <si>
    <t>安徽省铜陵市市本级</t>
  </si>
  <si>
    <t>340800000000</t>
  </si>
  <si>
    <t>340802000000</t>
  </si>
  <si>
    <t>安徽省安庆市迎江区</t>
  </si>
  <si>
    <t>340803000000</t>
  </si>
  <si>
    <t>安徽省安庆市大观区</t>
  </si>
  <si>
    <t>340811000000</t>
  </si>
  <si>
    <t>安徽省安庆市宜秀区</t>
  </si>
  <si>
    <t>340822000000</t>
  </si>
  <si>
    <t>安徽省安庆市怀宁县</t>
  </si>
  <si>
    <t>340823000000</t>
  </si>
  <si>
    <t>安徽省安庆市枞阳县</t>
  </si>
  <si>
    <t>340824000000</t>
  </si>
  <si>
    <t>安徽省安庆市潜山县</t>
  </si>
  <si>
    <t>340825000000</t>
  </si>
  <si>
    <t>安徽省安庆市太湖县</t>
  </si>
  <si>
    <t>340826000000</t>
  </si>
  <si>
    <t>安徽省安庆市宿松县</t>
  </si>
  <si>
    <t>340827000000</t>
  </si>
  <si>
    <t>安徽省安庆市望江县</t>
  </si>
  <si>
    <t>340828000000</t>
  </si>
  <si>
    <t>安徽省安庆市岳西县</t>
  </si>
  <si>
    <t>340881000000</t>
  </si>
  <si>
    <t>安徽省安庆市桐城市</t>
  </si>
  <si>
    <t>340899000000</t>
  </si>
  <si>
    <t>安徽省安庆市市本级</t>
  </si>
  <si>
    <t>341000000000</t>
  </si>
  <si>
    <t>安徽省黄山市</t>
  </si>
  <si>
    <t>341002000000</t>
  </si>
  <si>
    <t>安徽省黄山市屯溪区</t>
  </si>
  <si>
    <t>341003000000</t>
  </si>
  <si>
    <t>安徽省黄山市黄山区</t>
  </si>
  <si>
    <t>341004000000</t>
  </si>
  <si>
    <t>安徽省黄山市徽州区</t>
  </si>
  <si>
    <t>341021000000</t>
  </si>
  <si>
    <t>安徽省黄山市歙县</t>
  </si>
  <si>
    <t>341022000000</t>
  </si>
  <si>
    <t>安徽省黄山市休宁县</t>
  </si>
  <si>
    <t>341023000000</t>
  </si>
  <si>
    <t>安徽省黄山市黟县</t>
  </si>
  <si>
    <t>341024000000</t>
  </si>
  <si>
    <t>安徽省黄山市祁门县</t>
  </si>
  <si>
    <t>341099000000</t>
  </si>
  <si>
    <t>安徽省黄山市市本级</t>
  </si>
  <si>
    <t>341100000000</t>
  </si>
  <si>
    <t>安徽省滁州市</t>
  </si>
  <si>
    <t>341102000000</t>
  </si>
  <si>
    <t>安徽省滁州市琅琊区</t>
  </si>
  <si>
    <t>341103000000</t>
  </si>
  <si>
    <t>安徽省滁州市南谯区</t>
  </si>
  <si>
    <t>341122000000</t>
  </si>
  <si>
    <t>安徽省滁州市来安县</t>
  </si>
  <si>
    <t>341124000000</t>
  </si>
  <si>
    <t>安徽省滁州市全椒县</t>
  </si>
  <si>
    <t>341125000000</t>
  </si>
  <si>
    <t>安徽省滁州市定远县</t>
  </si>
  <si>
    <t>341126000000</t>
  </si>
  <si>
    <t>安徽省滁州市凤阳县</t>
  </si>
  <si>
    <t>341181000000</t>
  </si>
  <si>
    <t>安徽省滁州市天长市</t>
  </si>
  <si>
    <t>341182000000</t>
  </si>
  <si>
    <t>安徽省滁州市明光市</t>
  </si>
  <si>
    <t>341199000000</t>
  </si>
  <si>
    <t>安徽省滁州市市本级</t>
  </si>
  <si>
    <t>341200000000</t>
  </si>
  <si>
    <t>341202000000</t>
  </si>
  <si>
    <t>安徽省阜阳市颍州区</t>
  </si>
  <si>
    <t>341203000000</t>
  </si>
  <si>
    <t>安徽省阜阳市颍东区</t>
  </si>
  <si>
    <t>341204000000</t>
  </si>
  <si>
    <t>安徽省阜阳市颍泉区</t>
  </si>
  <si>
    <t>341221000000</t>
  </si>
  <si>
    <t>安徽省阜阳市临泉县</t>
  </si>
  <si>
    <t>341222000000</t>
  </si>
  <si>
    <t>安徽省阜阳市太和县</t>
  </si>
  <si>
    <t>341225000000</t>
  </si>
  <si>
    <t>安徽省阜阳市阜南县</t>
  </si>
  <si>
    <t>341226000000</t>
  </si>
  <si>
    <t>安徽省阜阳市颍上县</t>
  </si>
  <si>
    <t>341282000000</t>
  </si>
  <si>
    <t>安徽省阜阳市界首市</t>
  </si>
  <si>
    <t>341299000000</t>
  </si>
  <si>
    <t>安徽省阜阳市市本级</t>
  </si>
  <si>
    <t>341300000000</t>
  </si>
  <si>
    <t>安徽省宿州市</t>
  </si>
  <si>
    <t>341302000000</t>
  </si>
  <si>
    <t>安徽省宿州市埇桥区</t>
  </si>
  <si>
    <t>341321000000</t>
  </si>
  <si>
    <t>安徽省宿州市砀山县</t>
  </si>
  <si>
    <t>341322000000</t>
  </si>
  <si>
    <t>安徽省宿州市萧县</t>
  </si>
  <si>
    <t>341323000000</t>
  </si>
  <si>
    <t>安徽省宿州市灵璧县</t>
  </si>
  <si>
    <t>341324000000</t>
  </si>
  <si>
    <t>安徽省宿州市泗县</t>
  </si>
  <si>
    <t>341399000000</t>
  </si>
  <si>
    <t>安徽省宿州市市本级</t>
  </si>
  <si>
    <t>341400000000</t>
  </si>
  <si>
    <t>安徽省巢湖市</t>
  </si>
  <si>
    <t>341402000000</t>
  </si>
  <si>
    <t>安徽省巢湖市居巢区</t>
  </si>
  <si>
    <t>341421000000</t>
  </si>
  <si>
    <t>安徽省巢湖市庐江县</t>
  </si>
  <si>
    <t>341422000000</t>
  </si>
  <si>
    <t>安徽省巢湖市无为县</t>
  </si>
  <si>
    <t>341423000000</t>
  </si>
  <si>
    <t>安徽省巢湖市含山县</t>
  </si>
  <si>
    <t>341424000000</t>
  </si>
  <si>
    <t>安徽省巢湖市和县</t>
  </si>
  <si>
    <t>341499000000</t>
  </si>
  <si>
    <t>安徽省巢湖市市本级</t>
  </si>
  <si>
    <t>341500000000</t>
  </si>
  <si>
    <t>安徽省六安市</t>
  </si>
  <si>
    <t>341502000000</t>
  </si>
  <si>
    <t>安徽省六安市金安区</t>
  </si>
  <si>
    <t>341503000000</t>
  </si>
  <si>
    <t>安徽省六安市裕安区</t>
  </si>
  <si>
    <t>341521000000</t>
  </si>
  <si>
    <t>安徽省六安市寿县</t>
  </si>
  <si>
    <t>341522000000</t>
  </si>
  <si>
    <t>安徽省六安市霍邱县</t>
  </si>
  <si>
    <t>341523000000</t>
  </si>
  <si>
    <t>安徽省六安市舒城县</t>
  </si>
  <si>
    <t>341524000000</t>
  </si>
  <si>
    <t>安徽省六安市金寨县</t>
  </si>
  <si>
    <t>341525000000</t>
  </si>
  <si>
    <t>安徽省六安市霍山县</t>
  </si>
  <si>
    <t>341540000000</t>
  </si>
  <si>
    <t>安徽省六安市叶集</t>
  </si>
  <si>
    <t>341599000000</t>
  </si>
  <si>
    <t>安徽省六安市市本级</t>
  </si>
  <si>
    <t>341600000000</t>
  </si>
  <si>
    <t>341602000000</t>
  </si>
  <si>
    <t>安徽省亳州市谯城区</t>
  </si>
  <si>
    <t>341621000000</t>
  </si>
  <si>
    <t>安徽省亳州市涡阳县</t>
  </si>
  <si>
    <t>341622000000</t>
  </si>
  <si>
    <t>安徽省亳州市蒙城县</t>
  </si>
  <si>
    <t>341623000000</t>
  </si>
  <si>
    <t>安徽省亳州市利辛县</t>
  </si>
  <si>
    <t>341699000000</t>
  </si>
  <si>
    <t>安徽省亳州市市本级</t>
  </si>
  <si>
    <t>341700000000</t>
  </si>
  <si>
    <t>341702000000</t>
  </si>
  <si>
    <t>安徽省池州市贵池区</t>
  </si>
  <si>
    <t>341721000000</t>
  </si>
  <si>
    <t>安徽省池州市东至县</t>
  </si>
  <si>
    <t>341722000000</t>
  </si>
  <si>
    <t>安徽省池州市石台县</t>
  </si>
  <si>
    <t>341723000000</t>
  </si>
  <si>
    <t>安徽省池州市青阳县</t>
  </si>
  <si>
    <t>341740000000</t>
  </si>
  <si>
    <t>安徽省池州市九华山风景区</t>
  </si>
  <si>
    <t>341799000000</t>
  </si>
  <si>
    <t>安徽省池州市市本级</t>
  </si>
  <si>
    <t>341800000000</t>
  </si>
  <si>
    <t>安徽省宣城市</t>
  </si>
  <si>
    <t>341802000000</t>
  </si>
  <si>
    <t>安徽省宣城市宣州区</t>
  </si>
  <si>
    <t>341821000000</t>
  </si>
  <si>
    <t>安徽省宣城市郎溪县</t>
  </si>
  <si>
    <t>341822000000</t>
  </si>
  <si>
    <t>安徽省宣城市广德县</t>
  </si>
  <si>
    <t>341823000000</t>
  </si>
  <si>
    <t>安徽省宣城市泾县</t>
  </si>
  <si>
    <t>341824000000</t>
  </si>
  <si>
    <t>安徽省宣城市绩溪县</t>
  </si>
  <si>
    <t>341825000000</t>
  </si>
  <si>
    <t>安徽省宣城市旌德县</t>
  </si>
  <si>
    <t>341881000000</t>
  </si>
  <si>
    <t>安徽省宣城市宁国市</t>
  </si>
  <si>
    <t>341899000000</t>
  </si>
  <si>
    <t>安徽省宣城市市本级</t>
  </si>
  <si>
    <t>349900000000</t>
  </si>
  <si>
    <t>安徽省省本级</t>
  </si>
  <si>
    <t>350000000000</t>
  </si>
  <si>
    <t>福建省</t>
  </si>
  <si>
    <t>350100000000</t>
  </si>
  <si>
    <t>350102000000</t>
  </si>
  <si>
    <t>福建省福州市鼓楼区</t>
  </si>
  <si>
    <t>350103000000</t>
  </si>
  <si>
    <t>福建省福州市台江区</t>
  </si>
  <si>
    <t>350104000000</t>
  </si>
  <si>
    <t>福建省福州市仓山区</t>
  </si>
  <si>
    <t>350105000000</t>
  </si>
  <si>
    <t>福建省福州市马尾（经济技术开发区）</t>
  </si>
  <si>
    <t>350111000000</t>
  </si>
  <si>
    <t>福建省福州市晋安区</t>
  </si>
  <si>
    <t>350121000000</t>
  </si>
  <si>
    <t>福建省福州市闽侯县</t>
  </si>
  <si>
    <t>350122000000</t>
  </si>
  <si>
    <t>福建省福州市连江县</t>
  </si>
  <si>
    <t>350123000000</t>
  </si>
  <si>
    <t>福建省福州市罗源县</t>
  </si>
  <si>
    <t>350124000000</t>
  </si>
  <si>
    <t>福建省福州市闽清县</t>
  </si>
  <si>
    <t>350125000000</t>
  </si>
  <si>
    <t>福建省福州市永泰县</t>
  </si>
  <si>
    <t>350128000000</t>
  </si>
  <si>
    <t>福建省福州市平潭县</t>
  </si>
  <si>
    <t>350181000000</t>
  </si>
  <si>
    <t>福建省福州市福清市</t>
  </si>
  <si>
    <t>350182000000</t>
  </si>
  <si>
    <t>福建省福州市长乐市</t>
  </si>
  <si>
    <t>350199000000</t>
  </si>
  <si>
    <t>福建省福州市市本级</t>
  </si>
  <si>
    <t>350200000000</t>
  </si>
  <si>
    <t>福建省厦门市</t>
  </si>
  <si>
    <t>350203000000</t>
  </si>
  <si>
    <t>福建省厦门市思明区</t>
  </si>
  <si>
    <t>350205000000</t>
  </si>
  <si>
    <t>福建省厦门市海沧区</t>
  </si>
  <si>
    <t>350206000000</t>
  </si>
  <si>
    <t>福建省厦门市湖里区</t>
  </si>
  <si>
    <t>350211000000</t>
  </si>
  <si>
    <t>福建省厦门市集美区</t>
  </si>
  <si>
    <t>350212000000</t>
  </si>
  <si>
    <t>福建省厦门市同安区</t>
  </si>
  <si>
    <t>350213000000</t>
  </si>
  <si>
    <t>福建省厦门市翔安区</t>
  </si>
  <si>
    <t>350299000000</t>
  </si>
  <si>
    <t>福建省厦门市市本级</t>
  </si>
  <si>
    <t>350300000000</t>
  </si>
  <si>
    <t>福建省莆田市</t>
  </si>
  <si>
    <t>350302000000</t>
  </si>
  <si>
    <t>福建省莆田市城厢区（市直属）</t>
  </si>
  <si>
    <t>350303000000</t>
  </si>
  <si>
    <t>福建省莆田市涵江区</t>
  </si>
  <si>
    <t>350304000000</t>
  </si>
  <si>
    <t>福建省莆田市荔城区</t>
  </si>
  <si>
    <t>350305000000</t>
  </si>
  <si>
    <t>福建省莆田市秀屿区</t>
  </si>
  <si>
    <t>350322000000</t>
  </si>
  <si>
    <t>福建省莆田市仙游县</t>
  </si>
  <si>
    <t>350340000000</t>
  </si>
  <si>
    <t>福建省莆田市湄洲岛</t>
  </si>
  <si>
    <t>350341000000</t>
  </si>
  <si>
    <t>福建省莆田市湄洲湾北岸</t>
  </si>
  <si>
    <t>350399000000</t>
  </si>
  <si>
    <t>福建省莆田市市本级</t>
  </si>
  <si>
    <t>350400000000</t>
  </si>
  <si>
    <t>福建省三明市</t>
  </si>
  <si>
    <t>350402000000</t>
  </si>
  <si>
    <t>福建省三明市梅列区</t>
  </si>
  <si>
    <t>350403000000</t>
  </si>
  <si>
    <t>福建省三明市三元区</t>
  </si>
  <si>
    <t>350421000000</t>
  </si>
  <si>
    <t>福建省三明市明溪县</t>
  </si>
  <si>
    <t>350423000000</t>
  </si>
  <si>
    <t>福建省三明市清流县</t>
  </si>
  <si>
    <t>350424000000</t>
  </si>
  <si>
    <t>福建省三明市宁化县</t>
  </si>
  <si>
    <t>350425000000</t>
  </si>
  <si>
    <t>福建省三明市大田县</t>
  </si>
  <si>
    <t>350426000000</t>
  </si>
  <si>
    <t>福建省三明市尤溪县</t>
  </si>
  <si>
    <t>350427000000</t>
  </si>
  <si>
    <t>福建省三明市沙县</t>
  </si>
  <si>
    <t>350428000000</t>
  </si>
  <si>
    <t>福建省三明市将乐县</t>
  </si>
  <si>
    <t>350429000000</t>
  </si>
  <si>
    <t>福建省三明市泰宁县</t>
  </si>
  <si>
    <t>350430000000</t>
  </si>
  <si>
    <t>福建省三明市建宁县</t>
  </si>
  <si>
    <t>350481000000</t>
  </si>
  <si>
    <t>福建省三明市永安市</t>
  </si>
  <si>
    <t>350499000000</t>
  </si>
  <si>
    <t>福建省三明市市本级</t>
  </si>
  <si>
    <t>350500000000</t>
  </si>
  <si>
    <t>福建省泉州市</t>
  </si>
  <si>
    <t>350502000000</t>
  </si>
  <si>
    <t>福建省泉州市鲤城区</t>
  </si>
  <si>
    <t>350503000000</t>
  </si>
  <si>
    <t>福建省泉州市丰泽区</t>
  </si>
  <si>
    <t>350504000000</t>
  </si>
  <si>
    <t>福建省泉州市洛江区</t>
  </si>
  <si>
    <t>350505000000</t>
  </si>
  <si>
    <t>福建省泉州市泉港区</t>
  </si>
  <si>
    <t>350521000000</t>
  </si>
  <si>
    <t>福建省泉州市惠安县</t>
  </si>
  <si>
    <t>350524000000</t>
  </si>
  <si>
    <t>福建省泉州市安溪县</t>
  </si>
  <si>
    <t>350525000000</t>
  </si>
  <si>
    <t>福建省泉州市永春县</t>
  </si>
  <si>
    <t>350526000000</t>
  </si>
  <si>
    <t>福建省泉州市德化县</t>
  </si>
  <si>
    <t>350527000000</t>
  </si>
  <si>
    <t>福建省泉州市金门县</t>
  </si>
  <si>
    <t>350581000000</t>
  </si>
  <si>
    <t>福建省泉州市石狮市</t>
  </si>
  <si>
    <t>350582000000</t>
  </si>
  <si>
    <t>福建省泉州市晋江市</t>
  </si>
  <si>
    <t>350583000000</t>
  </si>
  <si>
    <t>福建省泉州市南安市</t>
  </si>
  <si>
    <t>350599000000</t>
  </si>
  <si>
    <t>福建省泉州市市本级</t>
  </si>
  <si>
    <t>350600000000</t>
  </si>
  <si>
    <t>福建省漳州市</t>
  </si>
  <si>
    <t>350602000000</t>
  </si>
  <si>
    <t>福建省漳州市芗城区</t>
  </si>
  <si>
    <t>350603000000</t>
  </si>
  <si>
    <t>福建省漳州市龙文区</t>
  </si>
  <si>
    <t>350622000000</t>
  </si>
  <si>
    <t>福建省漳州市云霄县</t>
  </si>
  <si>
    <t>350623000000</t>
  </si>
  <si>
    <t>福建省漳州市漳浦县</t>
  </si>
  <si>
    <t>350624000000</t>
  </si>
  <si>
    <t>福建省漳州市诏安县</t>
  </si>
  <si>
    <t>350625000000</t>
  </si>
  <si>
    <t>福建省漳州市长泰县</t>
  </si>
  <si>
    <t>350626000000</t>
  </si>
  <si>
    <t>福建省漳州市东山县</t>
  </si>
  <si>
    <t>350627000000</t>
  </si>
  <si>
    <t>福建省漳州市南靖县</t>
  </si>
  <si>
    <t>350628000000</t>
  </si>
  <si>
    <t>福建省漳州市平和县</t>
  </si>
  <si>
    <t>350629000000</t>
  </si>
  <si>
    <t>福建省漳州市华安县</t>
  </si>
  <si>
    <t>350640000000</t>
  </si>
  <si>
    <t>福建省漳州市常山开发区</t>
  </si>
  <si>
    <t>350681000000</t>
  </si>
  <si>
    <t>福建省漳州市龙海市</t>
  </si>
  <si>
    <t>350699000000</t>
  </si>
  <si>
    <t>福建省漳州市市本级</t>
  </si>
  <si>
    <t>350700000000</t>
  </si>
  <si>
    <t>福建省南平市</t>
  </si>
  <si>
    <t>350702000000</t>
  </si>
  <si>
    <t>福建省南平市延平区</t>
  </si>
  <si>
    <t>350721000000</t>
  </si>
  <si>
    <t>福建省南平市顺昌县</t>
  </si>
  <si>
    <t>350722000000</t>
  </si>
  <si>
    <t>福建省南平市浦城县</t>
  </si>
  <si>
    <t>350723000000</t>
  </si>
  <si>
    <t>福建省南平市光泽县</t>
  </si>
  <si>
    <t>350724000000</t>
  </si>
  <si>
    <t>福建省南平市松溪县</t>
  </si>
  <si>
    <t>350725000000</t>
  </si>
  <si>
    <t>福建省南平市政和县</t>
  </si>
  <si>
    <t>350781000000</t>
  </si>
  <si>
    <t>福建省南平市邵武市</t>
  </si>
  <si>
    <t>350782000000</t>
  </si>
  <si>
    <t>福建省南平市武夷山市</t>
  </si>
  <si>
    <t>350783000000</t>
  </si>
  <si>
    <t>福建省南平市建瓯市</t>
  </si>
  <si>
    <t>350784000000</t>
  </si>
  <si>
    <t>福建省南平市建阳市</t>
  </si>
  <si>
    <t>350799000000</t>
  </si>
  <si>
    <t>福建省南平市市本级</t>
  </si>
  <si>
    <t>350800000000</t>
  </si>
  <si>
    <t>福建省龙岩市</t>
  </si>
  <si>
    <t>350802000000</t>
  </si>
  <si>
    <t>福建省龙岩市新罗区</t>
  </si>
  <si>
    <t>350821000000</t>
  </si>
  <si>
    <t>福建省龙岩市长汀县</t>
  </si>
  <si>
    <t>350822000000</t>
  </si>
  <si>
    <t>福建省龙岩市永定县</t>
  </si>
  <si>
    <t>350823000000</t>
  </si>
  <si>
    <t>福建省龙岩市上杭县</t>
  </si>
  <si>
    <t>350824000000</t>
  </si>
  <si>
    <t>福建省龙岩市武平县</t>
  </si>
  <si>
    <t>350825000000</t>
  </si>
  <si>
    <t>福建省龙岩市连城县</t>
  </si>
  <si>
    <t>350881000000</t>
  </si>
  <si>
    <t>福建省龙岩市漳平市</t>
  </si>
  <si>
    <t>350899000000</t>
  </si>
  <si>
    <t>福建省龙岩市市本级</t>
  </si>
  <si>
    <t>350900000000</t>
  </si>
  <si>
    <t>福建省宁德市</t>
  </si>
  <si>
    <t>350902000000</t>
  </si>
  <si>
    <t>福建省宁德市蕉城区</t>
  </si>
  <si>
    <t>350921000000</t>
  </si>
  <si>
    <t>福建省宁德市霞浦县</t>
  </si>
  <si>
    <t>350922000000</t>
  </si>
  <si>
    <t>福建省宁德市古田县</t>
  </si>
  <si>
    <t>350923000000</t>
  </si>
  <si>
    <t>福建省宁德市屏南县</t>
  </si>
  <si>
    <t>350924000000</t>
  </si>
  <si>
    <t>福建省宁德市寿宁县</t>
  </si>
  <si>
    <t>350925000000</t>
  </si>
  <si>
    <t>福建省宁德市周宁县</t>
  </si>
  <si>
    <t>350926000000</t>
  </si>
  <si>
    <t>福建省宁德市柘荣县</t>
  </si>
  <si>
    <t>350981000000</t>
  </si>
  <si>
    <t>福建省宁德市福安市</t>
  </si>
  <si>
    <t>350982000000</t>
  </si>
  <si>
    <t>福建省宁德市福鼎市</t>
  </si>
  <si>
    <t>350999000000</t>
  </si>
  <si>
    <t>福建省宁德市市本级</t>
  </si>
  <si>
    <t>359900000000</t>
  </si>
  <si>
    <t>福建省省本级</t>
  </si>
  <si>
    <t>360000000000</t>
  </si>
  <si>
    <t>江西省</t>
  </si>
  <si>
    <t>360100000000</t>
  </si>
  <si>
    <t>江西省南昌市</t>
  </si>
  <si>
    <t>360102000000</t>
  </si>
  <si>
    <t>江西省南昌市东湖区</t>
  </si>
  <si>
    <t>360103000000</t>
  </si>
  <si>
    <t>江西省南昌市西湖区</t>
  </si>
  <si>
    <t>360104000000</t>
  </si>
  <si>
    <t>江西省南昌市青云谱区</t>
  </si>
  <si>
    <t>360105000000</t>
  </si>
  <si>
    <t>江西省南昌市湾里区</t>
  </si>
  <si>
    <t>360106000000</t>
  </si>
  <si>
    <t>江西省南昌市红谷滩新区</t>
  </si>
  <si>
    <t>360111000000</t>
  </si>
  <si>
    <t>江西省南昌市青山湖区</t>
  </si>
  <si>
    <t>360112000000</t>
  </si>
  <si>
    <t>江西省南昌市昌北经济技术开发区</t>
  </si>
  <si>
    <t>360113000000</t>
  </si>
  <si>
    <t>江西省南昌市高新区</t>
  </si>
  <si>
    <t>360121000000</t>
  </si>
  <si>
    <t>江西省南昌市南昌县</t>
  </si>
  <si>
    <t>360122000000</t>
  </si>
  <si>
    <t>江西省南昌市新建县</t>
  </si>
  <si>
    <t>360123000000</t>
  </si>
  <si>
    <t>江西省南昌市安义县</t>
  </si>
  <si>
    <t>360124000000</t>
  </si>
  <si>
    <t>江西省南昌市进贤县</t>
  </si>
  <si>
    <t>360140000000</t>
  </si>
  <si>
    <t>江西省南昌市昌北区</t>
  </si>
  <si>
    <t>360141000000</t>
  </si>
  <si>
    <t>360150000000</t>
  </si>
  <si>
    <t>江西省南昌市英雄开发区</t>
  </si>
  <si>
    <t>360151000000</t>
  </si>
  <si>
    <t>江西省南昌市桑海开发区</t>
  </si>
  <si>
    <t>360199000000</t>
  </si>
  <si>
    <t>江西省南昌市市本级</t>
  </si>
  <si>
    <t>360200000000</t>
  </si>
  <si>
    <t>江西省景德镇市</t>
  </si>
  <si>
    <t>360202000000</t>
  </si>
  <si>
    <t>江西省景德镇市昌江区</t>
  </si>
  <si>
    <t>360203000000</t>
  </si>
  <si>
    <t>江西省景德镇市珠山区</t>
  </si>
  <si>
    <t>360222000000</t>
  </si>
  <si>
    <t>江西省景德镇市浮梁县</t>
  </si>
  <si>
    <t>360281000000</t>
  </si>
  <si>
    <t>江西省景德镇市乐平市</t>
  </si>
  <si>
    <t>360299000000</t>
  </si>
  <si>
    <t>江西省景德镇市市本级</t>
  </si>
  <si>
    <t>360300000000</t>
  </si>
  <si>
    <t>江西省萍乡市</t>
  </si>
  <si>
    <t>360302000000</t>
  </si>
  <si>
    <t>江西省萍乡市安源区</t>
  </si>
  <si>
    <t>360313000000</t>
  </si>
  <si>
    <t>江西省萍乡市湘东区</t>
  </si>
  <si>
    <t>360321000000</t>
  </si>
  <si>
    <t>江西省萍乡市莲花县</t>
  </si>
  <si>
    <t>360322000000</t>
  </si>
  <si>
    <t>江西省萍乡市上栗县</t>
  </si>
  <si>
    <t>360323000000</t>
  </si>
  <si>
    <t>江西省萍乡市芦溪县</t>
  </si>
  <si>
    <t>360340000000</t>
  </si>
  <si>
    <t>江西省萍乡市萍乡经济开发区</t>
  </si>
  <si>
    <t>360399000000</t>
  </si>
  <si>
    <t>江西省萍乡市市本级</t>
  </si>
  <si>
    <t>360400000000</t>
  </si>
  <si>
    <t>江西省九江市</t>
  </si>
  <si>
    <t>360402000000</t>
  </si>
  <si>
    <t>江西省九江市庐山区</t>
  </si>
  <si>
    <t>360403000000</t>
  </si>
  <si>
    <t>江西省九江市浔阳区</t>
  </si>
  <si>
    <t>360421000000</t>
  </si>
  <si>
    <t>江西省九江市九江县</t>
  </si>
  <si>
    <t>360423000000</t>
  </si>
  <si>
    <t>江西省九江市武宁县</t>
  </si>
  <si>
    <t>360424000000</t>
  </si>
  <si>
    <t>江西省九江市修水县</t>
  </si>
  <si>
    <t>360425000000</t>
  </si>
  <si>
    <t>江西省九江市永修县</t>
  </si>
  <si>
    <t>360426000000</t>
  </si>
  <si>
    <t>江西省九江市德安县</t>
  </si>
  <si>
    <t>360427000000</t>
  </si>
  <si>
    <t>江西省九江市星子县</t>
  </si>
  <si>
    <t>360428000000</t>
  </si>
  <si>
    <t>江西省九江市都昌县</t>
  </si>
  <si>
    <t>360429000000</t>
  </si>
  <si>
    <t>江西省九江市湖口县</t>
  </si>
  <si>
    <t>360430000000</t>
  </si>
  <si>
    <t>江西省九江市彭泽县</t>
  </si>
  <si>
    <t>360440000000</t>
  </si>
  <si>
    <t>江西省九江市开发区</t>
  </si>
  <si>
    <t>360441000000</t>
  </si>
  <si>
    <t>江西省九江市庐山局</t>
  </si>
  <si>
    <t>360442000000</t>
  </si>
  <si>
    <t>江西省九江市共青城开放开发区</t>
  </si>
  <si>
    <t>360481000000</t>
  </si>
  <si>
    <t>江西省九江市瑞昌市</t>
  </si>
  <si>
    <t>360499000000</t>
  </si>
  <si>
    <t>江西省九江市市本级</t>
  </si>
  <si>
    <t>360500000000</t>
  </si>
  <si>
    <t>360502000000</t>
  </si>
  <si>
    <t>江西省新余市渝水区</t>
  </si>
  <si>
    <t>360521000000</t>
  </si>
  <si>
    <t>江西省新余市分宜县</t>
  </si>
  <si>
    <t>360540000000</t>
  </si>
  <si>
    <t>江西省新余市仙女湖区</t>
  </si>
  <si>
    <t>360541000000</t>
  </si>
  <si>
    <t>江西省新余市新余高新技术产业园区</t>
  </si>
  <si>
    <t>360542000000</t>
  </si>
  <si>
    <t>江西省新余市孔目江生态经济区</t>
  </si>
  <si>
    <t>360599000000</t>
  </si>
  <si>
    <t>江西省新余市市本级</t>
  </si>
  <si>
    <t>360600000000</t>
  </si>
  <si>
    <t>江西省鹰潭市</t>
  </si>
  <si>
    <t>360602000000</t>
  </si>
  <si>
    <t>江西省鹰潭市月湖区</t>
  </si>
  <si>
    <t>360622000000</t>
  </si>
  <si>
    <t>江西省鹰潭市余江县</t>
  </si>
  <si>
    <t>360681000000</t>
  </si>
  <si>
    <t>江西省鹰潭市贵溪市</t>
  </si>
  <si>
    <t>360699000000</t>
  </si>
  <si>
    <t>江西省鹰潭市市本级</t>
  </si>
  <si>
    <t>360700000000</t>
  </si>
  <si>
    <t>360702000000</t>
  </si>
  <si>
    <t>江西省赣州市章贡区</t>
  </si>
  <si>
    <t>360721000000</t>
  </si>
  <si>
    <t>江西省赣州市赣县</t>
  </si>
  <si>
    <t>360722000000</t>
  </si>
  <si>
    <t>江西省赣州市信丰县</t>
  </si>
  <si>
    <t>360723000000</t>
  </si>
  <si>
    <t>江西省赣州市大余县</t>
  </si>
  <si>
    <t>360724000000</t>
  </si>
  <si>
    <t>江西省赣州市上犹县</t>
  </si>
  <si>
    <t>360725000000</t>
  </si>
  <si>
    <t>江西省赣州市崇义县</t>
  </si>
  <si>
    <t>360726000000</t>
  </si>
  <si>
    <t>江西省赣州市安远县</t>
  </si>
  <si>
    <t>360727000000</t>
  </si>
  <si>
    <t>江西省赣州市龙南县</t>
  </si>
  <si>
    <t>360728000000</t>
  </si>
  <si>
    <t>江西省赣州市定南县</t>
  </si>
  <si>
    <t>360729000000</t>
  </si>
  <si>
    <t>江西省赣州市全南县</t>
  </si>
  <si>
    <t>360730000000</t>
  </si>
  <si>
    <t>江西省赣州市宁都县</t>
  </si>
  <si>
    <t>360731000000</t>
  </si>
  <si>
    <t>江西省赣州市于都县</t>
  </si>
  <si>
    <t>360732000000</t>
  </si>
  <si>
    <t>江西省赣州市兴国县</t>
  </si>
  <si>
    <t>360733000000</t>
  </si>
  <si>
    <t>江西省赣州市会昌县</t>
  </si>
  <si>
    <t>360734000000</t>
  </si>
  <si>
    <t>江西省赣州市寻乌县</t>
  </si>
  <si>
    <t>360735000000</t>
  </si>
  <si>
    <t>江西省赣州市石城县</t>
  </si>
  <si>
    <t>360781000000</t>
  </si>
  <si>
    <t>江西省赣州市瑞金市</t>
  </si>
  <si>
    <t>360782000000</t>
  </si>
  <si>
    <t>江西省赣州市南康市</t>
  </si>
  <si>
    <t>360799000000</t>
  </si>
  <si>
    <t>江西省赣州市市本级</t>
  </si>
  <si>
    <t>360800000000</t>
  </si>
  <si>
    <t>江西省吉安市</t>
  </si>
  <si>
    <t>360802000000</t>
  </si>
  <si>
    <t>江西省吉安市吉州区</t>
  </si>
  <si>
    <t>360803000000</t>
  </si>
  <si>
    <t>江西省吉安市青原区</t>
  </si>
  <si>
    <t>360821000000</t>
  </si>
  <si>
    <t>江西省吉安市吉安县</t>
  </si>
  <si>
    <t>360822000000</t>
  </si>
  <si>
    <t>江西省吉安市吉水县</t>
  </si>
  <si>
    <t>360823000000</t>
  </si>
  <si>
    <t>江西省吉安市峡江县</t>
  </si>
  <si>
    <t>360824000000</t>
  </si>
  <si>
    <t>江西省吉安市新干县</t>
  </si>
  <si>
    <t>360825000000</t>
  </si>
  <si>
    <t>江西省吉安市永丰县</t>
  </si>
  <si>
    <t>360826000000</t>
  </si>
  <si>
    <t>江西省吉安市泰和县</t>
  </si>
  <si>
    <t>360827000000</t>
  </si>
  <si>
    <t>江西省吉安市遂川县</t>
  </si>
  <si>
    <t>360828000000</t>
  </si>
  <si>
    <t>江西省吉安市万安县</t>
  </si>
  <si>
    <t>360829000000</t>
  </si>
  <si>
    <t>江西省吉安市安福县</t>
  </si>
  <si>
    <t>360830000000</t>
  </si>
  <si>
    <t>江西省吉安市永新县</t>
  </si>
  <si>
    <t>360881000000</t>
  </si>
  <si>
    <t>江西省吉安市井冈山市</t>
  </si>
  <si>
    <t>360899000000</t>
  </si>
  <si>
    <t>江西省吉安市市本级</t>
  </si>
  <si>
    <t>360900000000</t>
  </si>
  <si>
    <t>江西省宜春市</t>
  </si>
  <si>
    <t>360902000000</t>
  </si>
  <si>
    <t>江西省宜春市袁州区</t>
  </si>
  <si>
    <t>360921000000</t>
  </si>
  <si>
    <t>江西省宜春市奉新县</t>
  </si>
  <si>
    <t>360922000000</t>
  </si>
  <si>
    <t>江西省宜春市万载县</t>
  </si>
  <si>
    <t>360923000000</t>
  </si>
  <si>
    <t>江西省宜春市上高县</t>
  </si>
  <si>
    <t>360924000000</t>
  </si>
  <si>
    <t>江西省宜春市宜丰县</t>
  </si>
  <si>
    <t>360925000000</t>
  </si>
  <si>
    <t>江西省宜春市靖安县</t>
  </si>
  <si>
    <t>360926000000</t>
  </si>
  <si>
    <t>江西省宜春市铜鼓县</t>
  </si>
  <si>
    <t>360981000000</t>
  </si>
  <si>
    <t>江西省宜春市丰城市</t>
  </si>
  <si>
    <t>360982000000</t>
  </si>
  <si>
    <t>江西省宜春市樟树市</t>
  </si>
  <si>
    <t>360983000000</t>
  </si>
  <si>
    <t>江西省宜春市高安市</t>
  </si>
  <si>
    <t>360999000000</t>
  </si>
  <si>
    <t>江西省宜春市市本级</t>
  </si>
  <si>
    <t>361000000000</t>
  </si>
  <si>
    <t>361002000000</t>
  </si>
  <si>
    <t>江西省抚州市临川区</t>
  </si>
  <si>
    <t>361021000000</t>
  </si>
  <si>
    <t>江西省抚州市南城县</t>
  </si>
  <si>
    <t>361022000000</t>
  </si>
  <si>
    <t>江西省抚州市黎川县</t>
  </si>
  <si>
    <t>361023000000</t>
  </si>
  <si>
    <t>江西省抚州市南丰县</t>
  </si>
  <si>
    <t>361024000000</t>
  </si>
  <si>
    <t>江西省抚州市崇仁县</t>
  </si>
  <si>
    <t>361025000000</t>
  </si>
  <si>
    <t>江西省抚州市乐安县</t>
  </si>
  <si>
    <t>361026000000</t>
  </si>
  <si>
    <t>江西省抚州市宜黄县</t>
  </si>
  <si>
    <t>361027000000</t>
  </si>
  <si>
    <t>江西省抚州市金溪县</t>
  </si>
  <si>
    <t>361028000000</t>
  </si>
  <si>
    <t>江西省抚州市资溪县</t>
  </si>
  <si>
    <t>361029000000</t>
  </si>
  <si>
    <t>江西省抚州市东乡县</t>
  </si>
  <si>
    <t>361030000000</t>
  </si>
  <si>
    <t>江西省抚州市广昌县</t>
  </si>
  <si>
    <t>361040000000</t>
  </si>
  <si>
    <t>江西省抚州市金巢区</t>
  </si>
  <si>
    <t>361099000000</t>
  </si>
  <si>
    <t>江西省抚州市市本级</t>
  </si>
  <si>
    <t>361100000000</t>
  </si>
  <si>
    <t>江西省上饶市</t>
  </si>
  <si>
    <t>361102000000</t>
  </si>
  <si>
    <t>江西省上饶市信州区</t>
  </si>
  <si>
    <t>361121000000</t>
  </si>
  <si>
    <t>江西省上饶市上饶县</t>
  </si>
  <si>
    <t>361122000000</t>
  </si>
  <si>
    <t>江西省上饶市广丰县</t>
  </si>
  <si>
    <t>361123000000</t>
  </si>
  <si>
    <t>江西省上饶市玉山县</t>
  </si>
  <si>
    <t>361124000000</t>
  </si>
  <si>
    <t>江西省上饶市铅山县</t>
  </si>
  <si>
    <t>361125000000</t>
  </si>
  <si>
    <t>江西省上饶市横峰县</t>
  </si>
  <si>
    <t>361126000000</t>
  </si>
  <si>
    <t>江西省上饶市弋阳县</t>
  </si>
  <si>
    <t>361127000000</t>
  </si>
  <si>
    <t>江西省上饶市余干县</t>
  </si>
  <si>
    <t>361128000000</t>
  </si>
  <si>
    <t>江西省上饶市波阳县</t>
  </si>
  <si>
    <t>361129000000</t>
  </si>
  <si>
    <t>江西省上饶市万年县</t>
  </si>
  <si>
    <t>361130000000</t>
  </si>
  <si>
    <t>江西省上饶市婺源县</t>
  </si>
  <si>
    <t>361181000000</t>
  </si>
  <si>
    <t>江西省上饶市德兴市</t>
  </si>
  <si>
    <t>361199000000</t>
  </si>
  <si>
    <t>江西省上饶市市本级</t>
  </si>
  <si>
    <t>369900000000</t>
  </si>
  <si>
    <t>江西省省本级</t>
  </si>
  <si>
    <t>370000000000</t>
  </si>
  <si>
    <t>山东省</t>
  </si>
  <si>
    <t>370100000000</t>
  </si>
  <si>
    <t>山东省济南市</t>
  </si>
  <si>
    <t>370102000000</t>
  </si>
  <si>
    <t>山东省济南市历下区</t>
  </si>
  <si>
    <t>370103000000</t>
  </si>
  <si>
    <t>山东省济南市市中区</t>
  </si>
  <si>
    <t>370104000000</t>
  </si>
  <si>
    <t>山东省济南市槐荫区</t>
  </si>
  <si>
    <t>370105000000</t>
  </si>
  <si>
    <t>山东省济南市天桥区</t>
  </si>
  <si>
    <t>370112000000</t>
  </si>
  <si>
    <t>山东省济南市历城区</t>
  </si>
  <si>
    <t>370113000000</t>
  </si>
  <si>
    <t>山东省济南市长清区</t>
  </si>
  <si>
    <t>370124000000</t>
  </si>
  <si>
    <t>山东省济南市平阴县</t>
  </si>
  <si>
    <t>370125000000</t>
  </si>
  <si>
    <t>山东省济南市济阳县</t>
  </si>
  <si>
    <t>370126000000</t>
  </si>
  <si>
    <t>山东省济南市商河县</t>
  </si>
  <si>
    <t>370140000000</t>
  </si>
  <si>
    <t>山东省济南市济南高新技术产业开发区</t>
  </si>
  <si>
    <t>370181000000</t>
  </si>
  <si>
    <t>山东省济南市章丘市</t>
  </si>
  <si>
    <t>370199000000</t>
  </si>
  <si>
    <t>山东省济南市市本级</t>
  </si>
  <si>
    <t>370200000000</t>
  </si>
  <si>
    <t>山东省青岛市</t>
  </si>
  <si>
    <t>370202000000</t>
  </si>
  <si>
    <t>山东省青岛市市南区</t>
  </si>
  <si>
    <t>370203000000</t>
  </si>
  <si>
    <t>山东省青岛市市北区</t>
  </si>
  <si>
    <t>370205000000</t>
  </si>
  <si>
    <t>山东省青岛市四方区</t>
  </si>
  <si>
    <t>370211000000</t>
  </si>
  <si>
    <t>山东省青岛市黄岛区</t>
  </si>
  <si>
    <t>370212000000</t>
  </si>
  <si>
    <t>山东省青岛市崂山区</t>
  </si>
  <si>
    <t>370213000000</t>
  </si>
  <si>
    <t>山东省青岛市李沧区</t>
  </si>
  <si>
    <t>370214000000</t>
  </si>
  <si>
    <t>山东省青岛市城阳区</t>
  </si>
  <si>
    <t>370240000000</t>
  </si>
  <si>
    <t>山东省青岛市保税区</t>
  </si>
  <si>
    <t>370281000000</t>
  </si>
  <si>
    <t>山东省青岛市胶州市</t>
  </si>
  <si>
    <t>370282000000</t>
  </si>
  <si>
    <t>山东省青岛市即墨市</t>
  </si>
  <si>
    <t>370283000000</t>
  </si>
  <si>
    <t>山东省青岛市平度市</t>
  </si>
  <si>
    <t>370284000000</t>
  </si>
  <si>
    <t>山东省青岛市胶南市</t>
  </si>
  <si>
    <t>370285000000</t>
  </si>
  <si>
    <t>山东省青岛市莱西市</t>
  </si>
  <si>
    <t>370299000000</t>
  </si>
  <si>
    <t>山东省青岛市市本级</t>
  </si>
  <si>
    <t>370300000000</t>
  </si>
  <si>
    <t>370302000000</t>
  </si>
  <si>
    <t>山东省淄博市淄川区</t>
  </si>
  <si>
    <t>370303000000</t>
  </si>
  <si>
    <t>山东省淄博市张店区</t>
  </si>
  <si>
    <t>370304000000</t>
  </si>
  <si>
    <t>山东省淄博市博山区</t>
  </si>
  <si>
    <t>370305000000</t>
  </si>
  <si>
    <t>山东省淄博市临淄区</t>
  </si>
  <si>
    <t>370306000000</t>
  </si>
  <si>
    <t>山东省淄博市周村区</t>
  </si>
  <si>
    <t>370321000000</t>
  </si>
  <si>
    <t>山东省淄博市桓台县</t>
  </si>
  <si>
    <t>370322000000</t>
  </si>
  <si>
    <t>山东省淄博市高青县</t>
  </si>
  <si>
    <t>370323000000</t>
  </si>
  <si>
    <t>山东省淄博市沂源县</t>
  </si>
  <si>
    <t>370340000000</t>
  </si>
  <si>
    <t>山东省淄博市高新区</t>
  </si>
  <si>
    <t>370399000000</t>
  </si>
  <si>
    <t>山东省淄博市市本级</t>
  </si>
  <si>
    <t>370400000000</t>
  </si>
  <si>
    <t>山东省枣庄市</t>
  </si>
  <si>
    <t>370402000000</t>
  </si>
  <si>
    <t>山东省枣庄市市中区</t>
  </si>
  <si>
    <t>370403000000</t>
  </si>
  <si>
    <t>山东省枣庄市薛城区</t>
  </si>
  <si>
    <t>370404000000</t>
  </si>
  <si>
    <t>山东省枣庄市峄城区</t>
  </si>
  <si>
    <t>370405000000</t>
  </si>
  <si>
    <t>山东省枣庄市台儿庄区</t>
  </si>
  <si>
    <t>370406000000</t>
  </si>
  <si>
    <t>山东省枣庄市山亭区</t>
  </si>
  <si>
    <t>370481000000</t>
  </si>
  <si>
    <t>山东省枣庄市滕州市</t>
  </si>
  <si>
    <t>370499000000</t>
  </si>
  <si>
    <t>山东省枣庄市市本级</t>
  </si>
  <si>
    <t>370500000000</t>
  </si>
  <si>
    <t>山东省东营市</t>
  </si>
  <si>
    <t>370502000000</t>
  </si>
  <si>
    <t>山东省东营市东营区</t>
  </si>
  <si>
    <t>370503000000</t>
  </si>
  <si>
    <t>山东省东营市河口区</t>
  </si>
  <si>
    <t>370521000000</t>
  </si>
  <si>
    <t>山东省东营市垦利县</t>
  </si>
  <si>
    <t>370522000000</t>
  </si>
  <si>
    <t>山东省东营市利津县</t>
  </si>
  <si>
    <t>370523000000</t>
  </si>
  <si>
    <t>山东省东营市广饶县</t>
  </si>
  <si>
    <t>370599000000</t>
  </si>
  <si>
    <t>山东省东营市市本级</t>
  </si>
  <si>
    <t>370600000000</t>
  </si>
  <si>
    <t>山东省烟台市</t>
  </si>
  <si>
    <t>370602000000</t>
  </si>
  <si>
    <t>山东省烟台市芝罘区</t>
  </si>
  <si>
    <t>370611000000</t>
  </si>
  <si>
    <t>山东省烟台市福山区</t>
  </si>
  <si>
    <t>370612000000</t>
  </si>
  <si>
    <t>山东省烟台市牟平区</t>
  </si>
  <si>
    <t>370613000000</t>
  </si>
  <si>
    <t>山东省烟台市莱山区</t>
  </si>
  <si>
    <t>370634000000</t>
  </si>
  <si>
    <t>山东省烟台市长岛县</t>
  </si>
  <si>
    <t>370640000000</t>
  </si>
  <si>
    <t>山东省烟台市开发区</t>
  </si>
  <si>
    <t>370641000000</t>
  </si>
  <si>
    <t>山东省烟台市高新区</t>
  </si>
  <si>
    <t>370681000000</t>
  </si>
  <si>
    <t>山东省烟台市龙口市</t>
  </si>
  <si>
    <t>370682000000</t>
  </si>
  <si>
    <t>山东省烟台市莱阳市</t>
  </si>
  <si>
    <t>370683000000</t>
  </si>
  <si>
    <t>山东省烟台市莱州市</t>
  </si>
  <si>
    <t>370684000000</t>
  </si>
  <si>
    <t>山东省烟台市蓬莱市</t>
  </si>
  <si>
    <t>370685000000</t>
  </si>
  <si>
    <t>山东省烟台市招远市</t>
  </si>
  <si>
    <t>370686000000</t>
  </si>
  <si>
    <t>山东省烟台市栖霞市</t>
  </si>
  <si>
    <t>370687000000</t>
  </si>
  <si>
    <t>山东省烟台市海阳市</t>
  </si>
  <si>
    <t>370699000000</t>
  </si>
  <si>
    <t>山东省烟台市市本级</t>
  </si>
  <si>
    <t>370700000000</t>
  </si>
  <si>
    <t>山东省潍坊市</t>
  </si>
  <si>
    <t>370702000000</t>
  </si>
  <si>
    <t>山东省潍坊市潍城区</t>
  </si>
  <si>
    <t>370703000000</t>
  </si>
  <si>
    <t>山东省潍坊市寒亭区</t>
  </si>
  <si>
    <t>370704000000</t>
  </si>
  <si>
    <t>山东省潍坊市坊子区</t>
  </si>
  <si>
    <t>370705000000</t>
  </si>
  <si>
    <t>山东省潍坊市奎文区</t>
  </si>
  <si>
    <t>370724000000</t>
  </si>
  <si>
    <t>山东省潍坊市临朐县</t>
  </si>
  <si>
    <t>370725000000</t>
  </si>
  <si>
    <t>山东省潍坊市昌乐县</t>
  </si>
  <si>
    <t>370740000000</t>
  </si>
  <si>
    <t>山东省潍坊市潍坊滨海经济开发区</t>
  </si>
  <si>
    <t>370781000000</t>
  </si>
  <si>
    <t>山东省潍坊市青州市</t>
  </si>
  <si>
    <t>370782000000</t>
  </si>
  <si>
    <t>山东省潍坊市诸城市</t>
  </si>
  <si>
    <t>370783000000</t>
  </si>
  <si>
    <t>山东省潍坊市寿光市</t>
  </si>
  <si>
    <t>370784000000</t>
  </si>
  <si>
    <t>山东省潍坊市安丘市</t>
  </si>
  <si>
    <t>370785000000</t>
  </si>
  <si>
    <t>山东省潍坊市高密市</t>
  </si>
  <si>
    <t>370786000000</t>
  </si>
  <si>
    <t>山东省潍坊市昌邑市</t>
  </si>
  <si>
    <t>370799000000</t>
  </si>
  <si>
    <t>山东省潍坊市市本级</t>
  </si>
  <si>
    <t>370800000000</t>
  </si>
  <si>
    <t>山东省济宁市</t>
  </si>
  <si>
    <t>370802000000</t>
  </si>
  <si>
    <t>山东省济宁市市中区</t>
  </si>
  <si>
    <t>370811000000</t>
  </si>
  <si>
    <t>山东省济宁市任城区</t>
  </si>
  <si>
    <t>370826000000</t>
  </si>
  <si>
    <t>山东省济宁市微山县</t>
  </si>
  <si>
    <t>370827000000</t>
  </si>
  <si>
    <t>山东省济宁市鱼台县</t>
  </si>
  <si>
    <t>370828000000</t>
  </si>
  <si>
    <t>山东省济宁市金乡县</t>
  </si>
  <si>
    <t>370829000000</t>
  </si>
  <si>
    <t>山东省济宁市嘉祥县</t>
  </si>
  <si>
    <t>370830000000</t>
  </si>
  <si>
    <t>山东省济宁市汶上县</t>
  </si>
  <si>
    <t>370831000000</t>
  </si>
  <si>
    <t>山东省济宁市泗水县</t>
  </si>
  <si>
    <t>370832000000</t>
  </si>
  <si>
    <t>山东省济宁市梁山县</t>
  </si>
  <si>
    <t>370881000000</t>
  </si>
  <si>
    <t>山东省济宁市曲阜市</t>
  </si>
  <si>
    <t>370882000000</t>
  </si>
  <si>
    <t>山东省济宁市兖州市</t>
  </si>
  <si>
    <t>370883000000</t>
  </si>
  <si>
    <t>山东省济宁市邹城市</t>
  </si>
  <si>
    <t>370899000000</t>
  </si>
  <si>
    <t>山东省济宁市市本级</t>
  </si>
  <si>
    <t>370900000000</t>
  </si>
  <si>
    <t>山东省泰安市</t>
  </si>
  <si>
    <t>370902000000</t>
  </si>
  <si>
    <t>山东省泰安市泰山区</t>
  </si>
  <si>
    <t>370911000000</t>
  </si>
  <si>
    <t>370921000000</t>
  </si>
  <si>
    <t>山东省泰安市宁阳县</t>
  </si>
  <si>
    <t>370923000000</t>
  </si>
  <si>
    <t>山东省泰安市东平县</t>
  </si>
  <si>
    <t>370982000000</t>
  </si>
  <si>
    <t>山东省泰安市新泰市</t>
  </si>
  <si>
    <t>370983000000</t>
  </si>
  <si>
    <t>山东省泰安市肥城市</t>
  </si>
  <si>
    <t>370999000000</t>
  </si>
  <si>
    <t>山东省泰安市市本级</t>
  </si>
  <si>
    <t>371000000000</t>
  </si>
  <si>
    <t>山东省威海市</t>
  </si>
  <si>
    <t>371002000000</t>
  </si>
  <si>
    <t>山东省威海市环翠区</t>
  </si>
  <si>
    <t>371040000000</t>
  </si>
  <si>
    <t>山东省威海市高技术产业开发区</t>
  </si>
  <si>
    <t>371041000000</t>
  </si>
  <si>
    <t>山东省威海市经济技术开发区</t>
  </si>
  <si>
    <t>371081000000</t>
  </si>
  <si>
    <t>山东省威海市文登市</t>
  </si>
  <si>
    <t>371082000000</t>
  </si>
  <si>
    <t>山东省威海市荣成市</t>
  </si>
  <si>
    <t>371083000000</t>
  </si>
  <si>
    <t>山东省威海市乳山市</t>
  </si>
  <si>
    <t>371099000000</t>
  </si>
  <si>
    <t>山东省威海市市本级</t>
  </si>
  <si>
    <t>371100000000</t>
  </si>
  <si>
    <t>371102000000</t>
  </si>
  <si>
    <t>山东省日照市东港区</t>
  </si>
  <si>
    <t>371103000000</t>
  </si>
  <si>
    <t>山东省日照市岚山区</t>
  </si>
  <si>
    <t>371121000000</t>
  </si>
  <si>
    <t>山东省日照市五莲县</t>
  </si>
  <si>
    <t>371122000000</t>
  </si>
  <si>
    <t>山东省日照市莒县</t>
  </si>
  <si>
    <t>371140000000</t>
  </si>
  <si>
    <t>山东省日照市经济开发区</t>
  </si>
  <si>
    <t>371141000000</t>
  </si>
  <si>
    <t>山东省日照市山海天旅游度假区</t>
  </si>
  <si>
    <t>371199000000</t>
  </si>
  <si>
    <t>山东省日照市市本级</t>
  </si>
  <si>
    <t>371200000000</t>
  </si>
  <si>
    <t>山东省莱芜市</t>
  </si>
  <si>
    <t>371202000000</t>
  </si>
  <si>
    <t>山东省莱芜市莱城区</t>
  </si>
  <si>
    <t>371203000000</t>
  </si>
  <si>
    <t>山东省莱芜市钢城区</t>
  </si>
  <si>
    <t>371299000000</t>
  </si>
  <si>
    <t>山东省莱芜市市本级</t>
  </si>
  <si>
    <t>371300000000</t>
  </si>
  <si>
    <t>371302000000</t>
  </si>
  <si>
    <t>山东省临沂市兰山区</t>
  </si>
  <si>
    <t>371311000000</t>
  </si>
  <si>
    <t>山东省临沂市罗庄区</t>
  </si>
  <si>
    <t>371312000000</t>
  </si>
  <si>
    <t>山东省临沂市河东区</t>
  </si>
  <si>
    <t>371321000000</t>
  </si>
  <si>
    <t>山东省临沂市沂南县</t>
  </si>
  <si>
    <t>371322000000</t>
  </si>
  <si>
    <t>山东省临沂市郯城县</t>
  </si>
  <si>
    <t>371323000000</t>
  </si>
  <si>
    <t>山东省临沂市沂水县</t>
  </si>
  <si>
    <t>371324000000</t>
  </si>
  <si>
    <t>山东省临沂市苍山县</t>
  </si>
  <si>
    <t>371325000000</t>
  </si>
  <si>
    <t>山东省临沂市费县</t>
  </si>
  <si>
    <t>371326000000</t>
  </si>
  <si>
    <t>山东省临沂市平邑县</t>
  </si>
  <si>
    <t>371327000000</t>
  </si>
  <si>
    <t>山东省临沂市莒南县</t>
  </si>
  <si>
    <t>371328000000</t>
  </si>
  <si>
    <t>山东省临沂市蒙阴县</t>
  </si>
  <si>
    <t>371329000000</t>
  </si>
  <si>
    <t>山东省临沂市临沭县</t>
  </si>
  <si>
    <t>371399000000</t>
  </si>
  <si>
    <t>山东省临沂市市本级</t>
  </si>
  <si>
    <t>371400000000</t>
  </si>
  <si>
    <t>山东省德州市</t>
  </si>
  <si>
    <t>371402000000</t>
  </si>
  <si>
    <t>山东省德州市德城区</t>
  </si>
  <si>
    <t>371421000000</t>
  </si>
  <si>
    <t>山东省德州市陵县</t>
  </si>
  <si>
    <t>371422000000</t>
  </si>
  <si>
    <t>山东省德州市宁津县</t>
  </si>
  <si>
    <t>371423000000</t>
  </si>
  <si>
    <t>山东省德州市庆云县</t>
  </si>
  <si>
    <t>371424000000</t>
  </si>
  <si>
    <t>山东省德州市临邑县</t>
  </si>
  <si>
    <t>371425000000</t>
  </si>
  <si>
    <t>山东省德州市齐河县</t>
  </si>
  <si>
    <t>371426000000</t>
  </si>
  <si>
    <t>山东省德州市平原县</t>
  </si>
  <si>
    <t>371427000000</t>
  </si>
  <si>
    <t>山东省德州市夏津县</t>
  </si>
  <si>
    <t>371428000000</t>
  </si>
  <si>
    <t>山东省德州市武城县</t>
  </si>
  <si>
    <t>371481000000</t>
  </si>
  <si>
    <t>山东省德州市乐陵市</t>
  </si>
  <si>
    <t>371482000000</t>
  </si>
  <si>
    <t>山东省德州市禹城市</t>
  </si>
  <si>
    <t>371499000000</t>
  </si>
  <si>
    <t>山东省德州市市本级</t>
  </si>
  <si>
    <t>371500000000</t>
  </si>
  <si>
    <t>山东省聊城市</t>
  </si>
  <si>
    <t>371502000000</t>
  </si>
  <si>
    <t>山东省聊城市东昌府区</t>
  </si>
  <si>
    <t>371521000000</t>
  </si>
  <si>
    <t>山东省聊城市阳谷县</t>
  </si>
  <si>
    <t>371522000000</t>
  </si>
  <si>
    <t>山东省聊城市莘县</t>
  </si>
  <si>
    <t>371523000000</t>
  </si>
  <si>
    <t>山东省聊城市茌平县</t>
  </si>
  <si>
    <t>371524000000</t>
  </si>
  <si>
    <t>山东省聊城市东阿县</t>
  </si>
  <si>
    <t>371525000000</t>
  </si>
  <si>
    <t>山东省聊城市冠县</t>
  </si>
  <si>
    <t>371526000000</t>
  </si>
  <si>
    <t>山东省聊城市高唐县</t>
  </si>
  <si>
    <t>371581000000</t>
  </si>
  <si>
    <t>山东省聊城市临清市</t>
  </si>
  <si>
    <t>371599000000</t>
  </si>
  <si>
    <t>山东省聊城市市本级</t>
  </si>
  <si>
    <t>371600000000</t>
  </si>
  <si>
    <t>山东省滨州市</t>
  </si>
  <si>
    <t>371602000000</t>
  </si>
  <si>
    <t>山东省滨州市滨城区</t>
  </si>
  <si>
    <t>371621000000</t>
  </si>
  <si>
    <t>山东省滨州市惠民县</t>
  </si>
  <si>
    <t>371622000000</t>
  </si>
  <si>
    <t>山东省滨州市阳信县</t>
  </si>
  <si>
    <t>371623000000</t>
  </si>
  <si>
    <t>山东省滨州市无棣县</t>
  </si>
  <si>
    <t>371624000000</t>
  </si>
  <si>
    <t>山东省滨州市沾化县</t>
  </si>
  <si>
    <t>371625000000</t>
  </si>
  <si>
    <t>山东省滨州市博兴县</t>
  </si>
  <si>
    <t>371626000000</t>
  </si>
  <si>
    <t>山东省滨州市邹平县</t>
  </si>
  <si>
    <t>371640000000</t>
  </si>
  <si>
    <t>山东省滨州市开发区</t>
  </si>
  <si>
    <t>371699000000</t>
  </si>
  <si>
    <t>山东省滨州市市本级</t>
  </si>
  <si>
    <t>371700000000</t>
  </si>
  <si>
    <t>371702000000</t>
  </si>
  <si>
    <t>山东省菏泽市牡丹区</t>
  </si>
  <si>
    <t>371721000000</t>
  </si>
  <si>
    <t>山东省菏泽市曹县</t>
  </si>
  <si>
    <t>371722000000</t>
  </si>
  <si>
    <t>山东省菏泽市单县</t>
  </si>
  <si>
    <t>371723000000</t>
  </si>
  <si>
    <t>山东省菏泽市成武县</t>
  </si>
  <si>
    <t>371724000000</t>
  </si>
  <si>
    <t>山东省菏泽市巨野县</t>
  </si>
  <si>
    <t>371725000000</t>
  </si>
  <si>
    <t>山东省菏泽市郓城县</t>
  </si>
  <si>
    <t>371726000000</t>
  </si>
  <si>
    <t>山东省菏泽市鄄城县</t>
  </si>
  <si>
    <t>371727000000</t>
  </si>
  <si>
    <t>山东省菏泽市定陶县</t>
  </si>
  <si>
    <t>371728000000</t>
  </si>
  <si>
    <t>山东省菏泽市东明县</t>
  </si>
  <si>
    <t>371799000000</t>
  </si>
  <si>
    <t>山东省菏泽市市本级</t>
  </si>
  <si>
    <t>379900000000</t>
  </si>
  <si>
    <t>山东省省本级</t>
  </si>
  <si>
    <t>410000000000</t>
  </si>
  <si>
    <t>河南省</t>
  </si>
  <si>
    <t>410100000000</t>
  </si>
  <si>
    <t>河南省郑州市</t>
  </si>
  <si>
    <t>410102000000</t>
  </si>
  <si>
    <t>河南省郑州市中原区</t>
  </si>
  <si>
    <t>410103000000</t>
  </si>
  <si>
    <t>河南省郑州市二七区</t>
  </si>
  <si>
    <t>410104000000</t>
  </si>
  <si>
    <t>河南省郑州市管城回族区</t>
  </si>
  <si>
    <t>410105000000</t>
  </si>
  <si>
    <t>河南省郑州市金水区</t>
  </si>
  <si>
    <t>410106000000</t>
  </si>
  <si>
    <t>河南省郑州市上街区</t>
  </si>
  <si>
    <t>410108000000</t>
  </si>
  <si>
    <t>河南省郑州市惠济区</t>
  </si>
  <si>
    <t>410122000000</t>
  </si>
  <si>
    <t>河南省郑州市中牟县</t>
  </si>
  <si>
    <t>410140000000</t>
  </si>
  <si>
    <t>河南省郑州市郑州高新技术产业开发区</t>
  </si>
  <si>
    <t>410141000000</t>
  </si>
  <si>
    <t>河南省郑州市郑州经济技术开发区</t>
  </si>
  <si>
    <t>410142000000</t>
  </si>
  <si>
    <t>河南省郑州市郑东新区</t>
  </si>
  <si>
    <t>410143000000</t>
  </si>
  <si>
    <t>河南省郑州市郑东新区新郑综合保税区（郑州航空港区）</t>
  </si>
  <si>
    <t>410181000000</t>
  </si>
  <si>
    <t>河南省郑州市巩义市</t>
  </si>
  <si>
    <t>410182000000</t>
  </si>
  <si>
    <t>河南省郑州市荥阳市</t>
  </si>
  <si>
    <t>410183000000</t>
  </si>
  <si>
    <t>河南省郑州市新密市</t>
  </si>
  <si>
    <t>410184000000</t>
  </si>
  <si>
    <t>河南省郑州市新郑市</t>
  </si>
  <si>
    <t>410185000000</t>
  </si>
  <si>
    <t>河南省郑州市登封市</t>
  </si>
  <si>
    <t>410199000000</t>
  </si>
  <si>
    <t>河南省郑州市市本级</t>
  </si>
  <si>
    <t>410200000000</t>
  </si>
  <si>
    <t>河南省开封市</t>
  </si>
  <si>
    <t>410202000000</t>
  </si>
  <si>
    <t>河南省开封市龙亭区</t>
  </si>
  <si>
    <t>410203000000</t>
  </si>
  <si>
    <t>河南省开封市顺河回族区</t>
  </si>
  <si>
    <t>410204000000</t>
  </si>
  <si>
    <t>河南省开封市鼓楼区</t>
  </si>
  <si>
    <t>410205000000</t>
  </si>
  <si>
    <t>河南省开封市禹王台区</t>
  </si>
  <si>
    <t>410211000000</t>
  </si>
  <si>
    <t>河南省开封市金明区</t>
  </si>
  <si>
    <t>410221000000</t>
  </si>
  <si>
    <t>河南省开封市杞县</t>
  </si>
  <si>
    <t>410222000000</t>
  </si>
  <si>
    <t>河南省开封市通许县</t>
  </si>
  <si>
    <t>410223000000</t>
  </si>
  <si>
    <t>河南省开封市尉氏县</t>
  </si>
  <si>
    <t>410224000000</t>
  </si>
  <si>
    <t>河南省开封市开封县</t>
  </si>
  <si>
    <t>410225000000</t>
  </si>
  <si>
    <t>河南省开封市兰考县</t>
  </si>
  <si>
    <t>410299000000</t>
  </si>
  <si>
    <t>河南省开封市市本级</t>
  </si>
  <si>
    <t>410300000000</t>
  </si>
  <si>
    <t>410302000000</t>
  </si>
  <si>
    <t>河南省洛阳市老城区</t>
  </si>
  <si>
    <t>410303000000</t>
  </si>
  <si>
    <t>河南省洛阳市西工区</t>
  </si>
  <si>
    <t>410304000000</t>
  </si>
  <si>
    <t>河南省洛阳市瀍河回族区</t>
  </si>
  <si>
    <t>410305000000</t>
  </si>
  <si>
    <t>河南省洛阳市涧西区</t>
  </si>
  <si>
    <t>410306000000</t>
  </si>
  <si>
    <t>河南省洛阳市吉利区</t>
  </si>
  <si>
    <t>410311000000</t>
  </si>
  <si>
    <t>河南省洛阳市洛龙区</t>
  </si>
  <si>
    <t>410322000000</t>
  </si>
  <si>
    <t>河南省洛阳市孟津县</t>
  </si>
  <si>
    <t>410323000000</t>
  </si>
  <si>
    <t>河南省洛阳市新安县</t>
  </si>
  <si>
    <t>410324000000</t>
  </si>
  <si>
    <t>河南省洛阳市栾川县</t>
  </si>
  <si>
    <t>410325000000</t>
  </si>
  <si>
    <t>河南省洛阳市嵩县</t>
  </si>
  <si>
    <t>410326000000</t>
  </si>
  <si>
    <t>河南省洛阳市汝阳县</t>
  </si>
  <si>
    <t>410327000000</t>
  </si>
  <si>
    <t>河南省洛阳市宜阳县</t>
  </si>
  <si>
    <t>410328000000</t>
  </si>
  <si>
    <t>河南省洛阳市洛宁县</t>
  </si>
  <si>
    <t>410329000000</t>
  </si>
  <si>
    <t>410340000000</t>
  </si>
  <si>
    <t>河南省洛阳市高新技术开发区</t>
  </si>
  <si>
    <t>410381000000</t>
  </si>
  <si>
    <t>河南省洛阳市偃师市</t>
  </si>
  <si>
    <t>410399000000</t>
  </si>
  <si>
    <t>河南省洛阳市市本级</t>
  </si>
  <si>
    <t>410400000000</t>
  </si>
  <si>
    <t>河南省平顶山市</t>
  </si>
  <si>
    <t>410402000000</t>
  </si>
  <si>
    <t>河南省平顶山市新华区</t>
  </si>
  <si>
    <t>410403000000</t>
  </si>
  <si>
    <t>河南省平顶山市卫东区</t>
  </si>
  <si>
    <t>410404000000</t>
  </si>
  <si>
    <t>河南省平顶山市石龙区</t>
  </si>
  <si>
    <t>410411000000</t>
  </si>
  <si>
    <t>河南省平顶山市湛河区</t>
  </si>
  <si>
    <t>410421000000</t>
  </si>
  <si>
    <t>河南省平顶山市宝丰县</t>
  </si>
  <si>
    <t>410422000000</t>
  </si>
  <si>
    <t>河南省平顶山市叶县</t>
  </si>
  <si>
    <t>410423000000</t>
  </si>
  <si>
    <t>河南省平顶山市鲁山县</t>
  </si>
  <si>
    <t>410425000000</t>
  </si>
  <si>
    <t>河南省平顶山市郏县</t>
  </si>
  <si>
    <t>410481000000</t>
  </si>
  <si>
    <t>河南省平顶山市舞钢市</t>
  </si>
  <si>
    <t>410482000000</t>
  </si>
  <si>
    <t>河南省平顶山市汝州市</t>
  </si>
  <si>
    <t>410499000000</t>
  </si>
  <si>
    <t>河南省平顶山市市本级</t>
  </si>
  <si>
    <t>410500000000</t>
  </si>
  <si>
    <t>河南省安阳市</t>
  </si>
  <si>
    <t>410502000000</t>
  </si>
  <si>
    <t>河南省安阳市文峰区</t>
  </si>
  <si>
    <t>410503000000</t>
  </si>
  <si>
    <t>河南省安阳市北关区</t>
  </si>
  <si>
    <t>410505000000</t>
  </si>
  <si>
    <t>河南省安阳市殷都区</t>
  </si>
  <si>
    <t>410506000000</t>
  </si>
  <si>
    <t>河南省安阳市龙安区</t>
  </si>
  <si>
    <t>410522000000</t>
  </si>
  <si>
    <t>河南省安阳市安阳县</t>
  </si>
  <si>
    <t>410523000000</t>
  </si>
  <si>
    <t>河南省安阳市汤阴县</t>
  </si>
  <si>
    <t>410526000000</t>
  </si>
  <si>
    <t>河南省安阳市滑县</t>
  </si>
  <si>
    <t>410527000000</t>
  </si>
  <si>
    <t>河南省安阳市内黄县</t>
  </si>
  <si>
    <t>410540000000</t>
  </si>
  <si>
    <t>河南省安阳市开发区</t>
  </si>
  <si>
    <t>410581000000</t>
  </si>
  <si>
    <t>河南省安阳市林州市</t>
  </si>
  <si>
    <t>410599000000</t>
  </si>
  <si>
    <t>河南省安阳市市本级</t>
  </si>
  <si>
    <t>410600000000</t>
  </si>
  <si>
    <t>河南省鹤壁市</t>
  </si>
  <si>
    <t>410602000000</t>
  </si>
  <si>
    <t>河南省鹤壁市鹤山区</t>
  </si>
  <si>
    <t>410603000000</t>
  </si>
  <si>
    <t>河南省鹤壁市山城区</t>
  </si>
  <si>
    <t>410611000000</t>
  </si>
  <si>
    <t>河南省鹤壁市淇滨区</t>
  </si>
  <si>
    <t>410621000000</t>
  </si>
  <si>
    <t>河南省鹤壁市浚县</t>
  </si>
  <si>
    <t>410622000000</t>
  </si>
  <si>
    <t>河南省鹤壁市淇县</t>
  </si>
  <si>
    <t>410640000000</t>
  </si>
  <si>
    <t>河南省鹤壁市开发区</t>
  </si>
  <si>
    <t>410699000000</t>
  </si>
  <si>
    <t>河南省鹤壁市市本级</t>
  </si>
  <si>
    <t>410700000000</t>
  </si>
  <si>
    <t>河南省新乡市</t>
  </si>
  <si>
    <t>410702000000</t>
  </si>
  <si>
    <t>河南省新乡市红旗区</t>
  </si>
  <si>
    <t>410703000000</t>
  </si>
  <si>
    <t>河南省新乡市卫滨区</t>
  </si>
  <si>
    <t>410704000000</t>
  </si>
  <si>
    <t>河南省新乡市凤泉区</t>
  </si>
  <si>
    <t>410711000000</t>
  </si>
  <si>
    <t>河南省新乡市牧野区</t>
  </si>
  <si>
    <t>410721000000</t>
  </si>
  <si>
    <t>河南省新乡市新乡县</t>
  </si>
  <si>
    <t>410724000000</t>
  </si>
  <si>
    <t>河南省新乡市获嘉县</t>
  </si>
  <si>
    <t>410725000000</t>
  </si>
  <si>
    <t>河南省新乡市原阳县</t>
  </si>
  <si>
    <t>410726000000</t>
  </si>
  <si>
    <t>河南省新乡市延津县</t>
  </si>
  <si>
    <t>410727000000</t>
  </si>
  <si>
    <t>河南省新乡市封丘县</t>
  </si>
  <si>
    <t>410728000000</t>
  </si>
  <si>
    <t>河南省新乡市长垣县</t>
  </si>
  <si>
    <t>410740000000</t>
  </si>
  <si>
    <t>河南省新乡市开发区</t>
  </si>
  <si>
    <t>410781000000</t>
  </si>
  <si>
    <t>河南省新乡市卫辉市</t>
  </si>
  <si>
    <t>410782000000</t>
  </si>
  <si>
    <t>河南省新乡市辉县市</t>
  </si>
  <si>
    <t>410799000000</t>
  </si>
  <si>
    <t>河南省新乡市市本级</t>
  </si>
  <si>
    <t>410800000000</t>
  </si>
  <si>
    <t>410802000000</t>
  </si>
  <si>
    <t>河南省焦作市解放区</t>
  </si>
  <si>
    <t>410803000000</t>
  </si>
  <si>
    <t>河南省焦作市中站区</t>
  </si>
  <si>
    <t>410804000000</t>
  </si>
  <si>
    <t>河南省焦作市马村区</t>
  </si>
  <si>
    <t>410811000000</t>
  </si>
  <si>
    <t>河南省焦作市山阳区</t>
  </si>
  <si>
    <t>410821000000</t>
  </si>
  <si>
    <t>河南省焦作市修武县</t>
  </si>
  <si>
    <t>410822000000</t>
  </si>
  <si>
    <t>河南省焦作市博爱县</t>
  </si>
  <si>
    <t>410823000000</t>
  </si>
  <si>
    <t>河南省焦作市武陟县</t>
  </si>
  <si>
    <t>410825000000</t>
  </si>
  <si>
    <t>河南省焦作市温县</t>
  </si>
  <si>
    <t>410840000000</t>
  </si>
  <si>
    <t>河南省焦作市高新区</t>
  </si>
  <si>
    <t>410881000000</t>
  </si>
  <si>
    <t>河南省焦作市济源市</t>
  </si>
  <si>
    <t>410882000000</t>
  </si>
  <si>
    <t>河南省焦作市沁阳市</t>
  </si>
  <si>
    <t>410883000000</t>
  </si>
  <si>
    <t>410899000000</t>
  </si>
  <si>
    <t>河南省焦作市市本级</t>
  </si>
  <si>
    <t>410900000000</t>
  </si>
  <si>
    <t>河南省濮阳市</t>
  </si>
  <si>
    <t>410902000000</t>
  </si>
  <si>
    <t>河南省濮阳市华龙区</t>
  </si>
  <si>
    <t>410922000000</t>
  </si>
  <si>
    <t>河南省濮阳市清丰县</t>
  </si>
  <si>
    <t>410923000000</t>
  </si>
  <si>
    <t>河南省濮阳市南乐县</t>
  </si>
  <si>
    <t>410926000000</t>
  </si>
  <si>
    <t>河南省濮阳市范县</t>
  </si>
  <si>
    <t>410927000000</t>
  </si>
  <si>
    <t>河南省濮阳市台前县</t>
  </si>
  <si>
    <t>410928000000</t>
  </si>
  <si>
    <t>河南省濮阳市濮阳县</t>
  </si>
  <si>
    <t>410940000000</t>
  </si>
  <si>
    <t>河南省濮阳市高新区</t>
  </si>
  <si>
    <t>410999000000</t>
  </si>
  <si>
    <t>河南省濮阳市市本级</t>
  </si>
  <si>
    <t>411000000000</t>
  </si>
  <si>
    <t>411002000000</t>
  </si>
  <si>
    <t>河南省许昌市魏都区</t>
  </si>
  <si>
    <t>411023000000</t>
  </si>
  <si>
    <t>河南省许昌市许昌县</t>
  </si>
  <si>
    <t>411024000000</t>
  </si>
  <si>
    <t>河南省许昌市鄢陵县</t>
  </si>
  <si>
    <t>411025000000</t>
  </si>
  <si>
    <t>河南省许昌市襄城县</t>
  </si>
  <si>
    <t>411081000000</t>
  </si>
  <si>
    <t>河南省许昌市禹州市</t>
  </si>
  <si>
    <t>411082000000</t>
  </si>
  <si>
    <t>河南省许昌市长葛市</t>
  </si>
  <si>
    <t>411099000000</t>
  </si>
  <si>
    <t>河南省许昌市市本级</t>
  </si>
  <si>
    <t>411100000000</t>
  </si>
  <si>
    <t>411102000000</t>
  </si>
  <si>
    <t>河南省漯河市源汇区</t>
  </si>
  <si>
    <t>411103000000</t>
  </si>
  <si>
    <t>河南省漯河市郾城区</t>
  </si>
  <si>
    <t>411104000000</t>
  </si>
  <si>
    <t>河南省漯河市召陵区</t>
  </si>
  <si>
    <t>411121000000</t>
  </si>
  <si>
    <t>河南省漯河市舞阳县</t>
  </si>
  <si>
    <t>411122000000</t>
  </si>
  <si>
    <t>河南省漯河市临颍县</t>
  </si>
  <si>
    <t>411199000000</t>
  </si>
  <si>
    <t>河南省漯河市市本级</t>
  </si>
  <si>
    <t>411200000000</t>
  </si>
  <si>
    <t>河南省三门峡市</t>
  </si>
  <si>
    <t>411202000000</t>
  </si>
  <si>
    <t>河南省三门峡市湖滨区</t>
  </si>
  <si>
    <t>411221000000</t>
  </si>
  <si>
    <t>河南省三门峡市渑池县</t>
  </si>
  <si>
    <t>411222000000</t>
  </si>
  <si>
    <t>河南省三门峡市陕县</t>
  </si>
  <si>
    <t>411224000000</t>
  </si>
  <si>
    <t>河南省三门峡市卢氏县</t>
  </si>
  <si>
    <t>411281000000</t>
  </si>
  <si>
    <t>河南省三门峡市义马市</t>
  </si>
  <si>
    <t>411282000000</t>
  </si>
  <si>
    <t>河南省三门峡市灵宝市</t>
  </si>
  <si>
    <t>411299000000</t>
  </si>
  <si>
    <t>河南省三门峡市市本级</t>
  </si>
  <si>
    <t>411300000000</t>
  </si>
  <si>
    <t>411302000000</t>
  </si>
  <si>
    <t>河南省南阳市宛城区</t>
  </si>
  <si>
    <t>411303000000</t>
  </si>
  <si>
    <t>河南省南阳市卧龙区</t>
  </si>
  <si>
    <t>411321000000</t>
  </si>
  <si>
    <t>河南省南阳市南召县</t>
  </si>
  <si>
    <t>411322000000</t>
  </si>
  <si>
    <t>河南省南阳市方城县</t>
  </si>
  <si>
    <t>411323000000</t>
  </si>
  <si>
    <t>河南省南阳市西峡县</t>
  </si>
  <si>
    <t>411324000000</t>
  </si>
  <si>
    <t>河南省南阳市镇平县</t>
  </si>
  <si>
    <t>411325000000</t>
  </si>
  <si>
    <t>河南省南阳市内乡县</t>
  </si>
  <si>
    <t>411326000000</t>
  </si>
  <si>
    <t>河南省南阳市淅川县</t>
  </si>
  <si>
    <t>411327000000</t>
  </si>
  <si>
    <t>河南省南阳市社旗县</t>
  </si>
  <si>
    <t>411328000000</t>
  </si>
  <si>
    <t>河南省南阳市唐河县</t>
  </si>
  <si>
    <t>411329000000</t>
  </si>
  <si>
    <t>河南省南阳市新野县</t>
  </si>
  <si>
    <t>411330000000</t>
  </si>
  <si>
    <t>河南省南阳市桐柏县</t>
  </si>
  <si>
    <t>411381000000</t>
  </si>
  <si>
    <t>河南省南阳市邓州市</t>
  </si>
  <si>
    <t>411399000000</t>
  </si>
  <si>
    <t>河南省南阳市市本级</t>
  </si>
  <si>
    <t>411400000000</t>
  </si>
  <si>
    <t>411402000000</t>
  </si>
  <si>
    <t>河南省商丘市梁园区</t>
  </si>
  <si>
    <t>411403000000</t>
  </si>
  <si>
    <t>河南省商丘市睢阳区</t>
  </si>
  <si>
    <t>411421000000</t>
  </si>
  <si>
    <t>河南省商丘市民权县</t>
  </si>
  <si>
    <t>411422000000</t>
  </si>
  <si>
    <t>河南省商丘市睢县</t>
  </si>
  <si>
    <t>411423000000</t>
  </si>
  <si>
    <t>河南省商丘市宁陵县</t>
  </si>
  <si>
    <t>411424000000</t>
  </si>
  <si>
    <t>河南省商丘市柘城县</t>
  </si>
  <si>
    <t>411425000000</t>
  </si>
  <si>
    <t>河南省商丘市虞城县</t>
  </si>
  <si>
    <t>411426000000</t>
  </si>
  <si>
    <t>河南省商丘市夏邑县</t>
  </si>
  <si>
    <t>411440000000</t>
  </si>
  <si>
    <t>河南省商丘市开发区</t>
  </si>
  <si>
    <t>411481000000</t>
  </si>
  <si>
    <t>河南省商丘市永城市</t>
  </si>
  <si>
    <t>411499000000</t>
  </si>
  <si>
    <t>河南省商丘市市本级</t>
  </si>
  <si>
    <t>411500000000</t>
  </si>
  <si>
    <t>411502000000</t>
  </si>
  <si>
    <t>河南省信阳市浉河区</t>
  </si>
  <si>
    <t>411503000000</t>
  </si>
  <si>
    <t>河南省信阳市平桥区</t>
  </si>
  <si>
    <t>411521000000</t>
  </si>
  <si>
    <t>河南省信阳市罗山县</t>
  </si>
  <si>
    <t>411522000000</t>
  </si>
  <si>
    <t>河南省信阳市光山县</t>
  </si>
  <si>
    <t>411523000000</t>
  </si>
  <si>
    <t>河南省信阳市新县</t>
  </si>
  <si>
    <t>411524000000</t>
  </si>
  <si>
    <t>河南省信阳市商城县</t>
  </si>
  <si>
    <t>411525000000</t>
  </si>
  <si>
    <t>河南省信阳市固始县</t>
  </si>
  <si>
    <t>411526000000</t>
  </si>
  <si>
    <t>河南省信阳市潢川县</t>
  </si>
  <si>
    <t>411527000000</t>
  </si>
  <si>
    <t>河南省信阳市淮滨县</t>
  </si>
  <si>
    <t>411528000000</t>
  </si>
  <si>
    <t>河南省信阳市息县</t>
  </si>
  <si>
    <t>411540000000</t>
  </si>
  <si>
    <t>河南省信阳市南湖湾风景区</t>
  </si>
  <si>
    <t>411541000000</t>
  </si>
  <si>
    <t>河南省信阳市鸡公山管理区</t>
  </si>
  <si>
    <t>411542000000</t>
  </si>
  <si>
    <t>河南省信阳市上天梯非金属矿管理区</t>
  </si>
  <si>
    <t>411543000000</t>
  </si>
  <si>
    <t>河南省信阳市工业城</t>
  </si>
  <si>
    <t>411544000000</t>
  </si>
  <si>
    <t>河南省信阳市羊山新区</t>
  </si>
  <si>
    <t>411545000000</t>
  </si>
  <si>
    <t>河南省信阳市潢川经济技术开发区</t>
  </si>
  <si>
    <t>411599000000</t>
  </si>
  <si>
    <t>河南省信阳市市本级</t>
  </si>
  <si>
    <t>411600000000</t>
  </si>
  <si>
    <t>河南省周口市</t>
  </si>
  <si>
    <t>411602000000</t>
  </si>
  <si>
    <t>河南省周口市川汇区</t>
  </si>
  <si>
    <t>411621000000</t>
  </si>
  <si>
    <t>河南省周口市扶沟县</t>
  </si>
  <si>
    <t>411622000000</t>
  </si>
  <si>
    <t>河南省周口市西华县</t>
  </si>
  <si>
    <t>411623000000</t>
  </si>
  <si>
    <t>河南省周口市商水县</t>
  </si>
  <si>
    <t>411624000000</t>
  </si>
  <si>
    <t>河南省周口市沈丘县</t>
  </si>
  <si>
    <t>411625000000</t>
  </si>
  <si>
    <t>河南省周口市郸城县</t>
  </si>
  <si>
    <t>411626000000</t>
  </si>
  <si>
    <t>河南省周口市淮阳县</t>
  </si>
  <si>
    <t>411627000000</t>
  </si>
  <si>
    <t>河南省周口市太康县</t>
  </si>
  <si>
    <t>411628000000</t>
  </si>
  <si>
    <t>河南省周口市鹿邑县</t>
  </si>
  <si>
    <t>411640000000</t>
  </si>
  <si>
    <t>河南省周口市黄泛区</t>
  </si>
  <si>
    <t>411681000000</t>
  </si>
  <si>
    <t>河南省周口市项城市</t>
  </si>
  <si>
    <t>411699000000</t>
  </si>
  <si>
    <t>河南省周口市市本级</t>
  </si>
  <si>
    <t>411700000000</t>
  </si>
  <si>
    <t>411702000000</t>
  </si>
  <si>
    <t>河南省驻马店市驿城区</t>
  </si>
  <si>
    <t>411721000000</t>
  </si>
  <si>
    <t>河南省驻马店市西平县</t>
  </si>
  <si>
    <t>411722000000</t>
  </si>
  <si>
    <t>河南省驻马店市上蔡县</t>
  </si>
  <si>
    <t>411723000000</t>
  </si>
  <si>
    <t>河南省驻马店市平舆县</t>
  </si>
  <si>
    <t>411724000000</t>
  </si>
  <si>
    <t>河南省驻马店市正阳县</t>
  </si>
  <si>
    <t>411725000000</t>
  </si>
  <si>
    <t>河南省驻马店市确山县</t>
  </si>
  <si>
    <t>411726000000</t>
  </si>
  <si>
    <t>河南省驻马店市泌阳县</t>
  </si>
  <si>
    <t>411727000000</t>
  </si>
  <si>
    <t>河南省驻马店市汝南县</t>
  </si>
  <si>
    <t>411728000000</t>
  </si>
  <si>
    <t>河南省驻马店市遂平县</t>
  </si>
  <si>
    <t>411729000000</t>
  </si>
  <si>
    <t>河南省驻马店市新蔡县</t>
  </si>
  <si>
    <t>411740000000</t>
  </si>
  <si>
    <t>河南省驻马店市高新区</t>
  </si>
  <si>
    <t>411799000000</t>
  </si>
  <si>
    <t>河南省驻马店市市本级</t>
  </si>
  <si>
    <t>411800000000</t>
  </si>
  <si>
    <t>河南省济源市</t>
  </si>
  <si>
    <t>411899000000</t>
  </si>
  <si>
    <t>河南省济源市市本级</t>
  </si>
  <si>
    <t>419900000000</t>
  </si>
  <si>
    <t>河南省省本级</t>
  </si>
  <si>
    <t>430000000000</t>
  </si>
  <si>
    <t>湖南省</t>
  </si>
  <si>
    <t>430100000000</t>
  </si>
  <si>
    <t>湖南省长沙市</t>
  </si>
  <si>
    <t>430102000000</t>
  </si>
  <si>
    <t>湖南省长沙市芙蓉区</t>
  </si>
  <si>
    <t>430103000000</t>
  </si>
  <si>
    <t>湖南省长沙市天心区</t>
  </si>
  <si>
    <t>430104000000</t>
  </si>
  <si>
    <t>湖南省长沙市岳麓区</t>
  </si>
  <si>
    <t>430105000000</t>
  </si>
  <si>
    <t>湖南省长沙市开福区</t>
  </si>
  <si>
    <t>430111000000</t>
  </si>
  <si>
    <t>湖南省长沙市雨花区</t>
  </si>
  <si>
    <t>430121000000</t>
  </si>
  <si>
    <t>湖南省长沙市长沙县</t>
  </si>
  <si>
    <t>430122000000</t>
  </si>
  <si>
    <t>湖南省长沙市望城县</t>
  </si>
  <si>
    <t>430124000000</t>
  </si>
  <si>
    <t>湖南省长沙市宁乡县</t>
  </si>
  <si>
    <t>430181000000</t>
  </si>
  <si>
    <t>湖南省长沙市浏阳市</t>
  </si>
  <si>
    <t>430199000000</t>
  </si>
  <si>
    <t>湖南省长沙市市本级</t>
  </si>
  <si>
    <t>430200000000</t>
  </si>
  <si>
    <t>湖南省株洲市</t>
  </si>
  <si>
    <t>430202000000</t>
  </si>
  <si>
    <t>湖南省株洲市荷塘区</t>
  </si>
  <si>
    <t>430203000000</t>
  </si>
  <si>
    <t>湖南省株洲市芦淞区</t>
  </si>
  <si>
    <t>430204000000</t>
  </si>
  <si>
    <t>湖南省株洲市石峰区</t>
  </si>
  <si>
    <t>430211000000</t>
  </si>
  <si>
    <t>湖南省株洲市天元区</t>
  </si>
  <si>
    <t>430221000000</t>
  </si>
  <si>
    <t>湖南省株洲市株洲县</t>
  </si>
  <si>
    <t>430223000000</t>
  </si>
  <si>
    <t>湖南省株洲市攸县</t>
  </si>
  <si>
    <t>430224000000</t>
  </si>
  <si>
    <t>湖南省株洲市茶陵县</t>
  </si>
  <si>
    <t>430225000000</t>
  </si>
  <si>
    <t>湖南省株洲市炎陵县</t>
  </si>
  <si>
    <t>430240000000</t>
  </si>
  <si>
    <t>湖南省株洲市云龙示范区</t>
  </si>
  <si>
    <t>430281000000</t>
  </si>
  <si>
    <t>湖南省株洲市醴陵市</t>
  </si>
  <si>
    <t>430299000000</t>
  </si>
  <si>
    <t>湖南省株洲市市本级</t>
  </si>
  <si>
    <t>430300000000</t>
  </si>
  <si>
    <t>湖南省湘潭市</t>
  </si>
  <si>
    <t>430302000000</t>
  </si>
  <si>
    <t>湖南省湘潭市雨湖区</t>
  </si>
  <si>
    <t>430304000000</t>
  </si>
  <si>
    <t>湖南省湘潭市岳塘区</t>
  </si>
  <si>
    <t>430321000000</t>
  </si>
  <si>
    <t>湖南省湘潭市湘潭县</t>
  </si>
  <si>
    <t>430340000000</t>
  </si>
  <si>
    <t>湖南省湘潭市高新区</t>
  </si>
  <si>
    <t>430381000000</t>
  </si>
  <si>
    <t>湖南省湘潭市湘乡市</t>
  </si>
  <si>
    <t>430382000000</t>
  </si>
  <si>
    <t>湖南省湘潭市韶山市</t>
  </si>
  <si>
    <t>430399000000</t>
  </si>
  <si>
    <t>湖南省湘潭市市本级</t>
  </si>
  <si>
    <t>430400000000</t>
  </si>
  <si>
    <t>湖南省衡阳市</t>
  </si>
  <si>
    <t>430405000000</t>
  </si>
  <si>
    <t>湖南省衡阳市珠晖区</t>
  </si>
  <si>
    <t>430406000000</t>
  </si>
  <si>
    <t>湖南省衡阳市雁峰区</t>
  </si>
  <si>
    <t>430407000000</t>
  </si>
  <si>
    <t>湖南省衡阳市石鼓区</t>
  </si>
  <si>
    <t>430408000000</t>
  </si>
  <si>
    <t>湖南省衡阳市蒸湘区</t>
  </si>
  <si>
    <t>430412000000</t>
  </si>
  <si>
    <t>湖南省衡阳市南岳区</t>
  </si>
  <si>
    <t>430421000000</t>
  </si>
  <si>
    <t>湖南省衡阳市衡阳县</t>
  </si>
  <si>
    <t>430422000000</t>
  </si>
  <si>
    <t>430423000000</t>
  </si>
  <si>
    <t>湖南省衡阳市衡山县</t>
  </si>
  <si>
    <t>430424000000</t>
  </si>
  <si>
    <t>湖南省衡阳市衡东县</t>
  </si>
  <si>
    <t>430426000000</t>
  </si>
  <si>
    <t>湖南省衡阳市祁东县</t>
  </si>
  <si>
    <t>430481000000</t>
  </si>
  <si>
    <t>湖南省衡阳市耒阳市</t>
  </si>
  <si>
    <t>430482000000</t>
  </si>
  <si>
    <t>湖南省衡阳市常宁市</t>
  </si>
  <si>
    <t>430499000000</t>
  </si>
  <si>
    <t>湖南省衡阳市市本级</t>
  </si>
  <si>
    <t>430500000000</t>
  </si>
  <si>
    <t>湖南省邵阳市</t>
  </si>
  <si>
    <t>430502000000</t>
  </si>
  <si>
    <t>湖南省邵阳市双清区</t>
  </si>
  <si>
    <t>430503000000</t>
  </si>
  <si>
    <t>湖南省邵阳市大祥区</t>
  </si>
  <si>
    <t>430511000000</t>
  </si>
  <si>
    <t>湖南省邵阳市北塔区</t>
  </si>
  <si>
    <t>430521000000</t>
  </si>
  <si>
    <t>湖南省邵阳市邵东县</t>
  </si>
  <si>
    <t>430522000000</t>
  </si>
  <si>
    <t>湖南省邵阳市新邵县</t>
  </si>
  <si>
    <t>430523000000</t>
  </si>
  <si>
    <t>湖南省邵阳市邵阳县</t>
  </si>
  <si>
    <t>430524000000</t>
  </si>
  <si>
    <t>湖南省邵阳市隆回县</t>
  </si>
  <si>
    <t>430525000000</t>
  </si>
  <si>
    <t>湖南省邵阳市洞口县</t>
  </si>
  <si>
    <t>430527000000</t>
  </si>
  <si>
    <t>湖南省邵阳市绥宁县</t>
  </si>
  <si>
    <t>430528000000</t>
  </si>
  <si>
    <t>湖南省邵阳市新宁县</t>
  </si>
  <si>
    <t>430529000000</t>
  </si>
  <si>
    <t>湖南省邵阳市城步苗族自治县</t>
  </si>
  <si>
    <t>430581000000</t>
  </si>
  <si>
    <t>湖南省邵阳市武冈市</t>
  </si>
  <si>
    <t>430599000000</t>
  </si>
  <si>
    <t>湖南省邵阳市市本级</t>
  </si>
  <si>
    <t>430600000000</t>
  </si>
  <si>
    <t>湖南省岳阳市</t>
  </si>
  <si>
    <t>430602000000</t>
  </si>
  <si>
    <t>湖南省岳阳市岳阳楼区</t>
  </si>
  <si>
    <t>430603000000</t>
  </si>
  <si>
    <t>湖南省岳阳市云溪区</t>
  </si>
  <si>
    <t>430611000000</t>
  </si>
  <si>
    <t>湖南省岳阳市君山区</t>
  </si>
  <si>
    <t>430621000000</t>
  </si>
  <si>
    <t>湖南省岳阳市岳阳县</t>
  </si>
  <si>
    <t>430623000000</t>
  </si>
  <si>
    <t>湖南省岳阳市华容县</t>
  </si>
  <si>
    <t>430624000000</t>
  </si>
  <si>
    <t>湖南省岳阳市湘阴县</t>
  </si>
  <si>
    <t>430626000000</t>
  </si>
  <si>
    <t>湖南省岳阳市平江县</t>
  </si>
  <si>
    <t>430640000000</t>
  </si>
  <si>
    <t>湖南省岳阳市开发区</t>
  </si>
  <si>
    <t>430641000000</t>
  </si>
  <si>
    <t>湖南省岳阳市屈原区</t>
  </si>
  <si>
    <t>430681000000</t>
  </si>
  <si>
    <t>湖南省岳阳市汨罗市</t>
  </si>
  <si>
    <t>430682000000</t>
  </si>
  <si>
    <t>湖南省岳阳市临湘市</t>
  </si>
  <si>
    <t>430699000000</t>
  </si>
  <si>
    <t>湖南省岳阳市市本级</t>
  </si>
  <si>
    <t>430700000000</t>
  </si>
  <si>
    <t>湖南省常德市</t>
  </si>
  <si>
    <t>430702000000</t>
  </si>
  <si>
    <t>湖南省常德市武陵区</t>
  </si>
  <si>
    <t>430703000000</t>
  </si>
  <si>
    <t>湖南省常德市鼎城区</t>
  </si>
  <si>
    <t>430721000000</t>
  </si>
  <si>
    <t>湖南省常德市安乡县</t>
  </si>
  <si>
    <t>430722000000</t>
  </si>
  <si>
    <t>湖南省常德市汉寿县</t>
  </si>
  <si>
    <t>430723000000</t>
  </si>
  <si>
    <t>湖南省常德市澧县</t>
  </si>
  <si>
    <t>430724000000</t>
  </si>
  <si>
    <t>湖南省常德市临澧县</t>
  </si>
  <si>
    <t>430725000000</t>
  </si>
  <si>
    <t>湖南省常德市桃源县</t>
  </si>
  <si>
    <t>430726000000</t>
  </si>
  <si>
    <t>湖南省常德市石门县</t>
  </si>
  <si>
    <t>430740000000</t>
  </si>
  <si>
    <t>湖南省常德市洞庭湖区</t>
  </si>
  <si>
    <t>430741000000</t>
  </si>
  <si>
    <t>湖南省常德市西湖区</t>
  </si>
  <si>
    <t>430781000000</t>
  </si>
  <si>
    <t>湖南省常德市津市市</t>
  </si>
  <si>
    <t>430799000000</t>
  </si>
  <si>
    <t>湖南省常德市市本级</t>
  </si>
  <si>
    <t>430800000000</t>
  </si>
  <si>
    <t>湖南省张家界市</t>
  </si>
  <si>
    <t>430802000000</t>
  </si>
  <si>
    <t>湖南省张家界市永定区</t>
  </si>
  <si>
    <t>430811000000</t>
  </si>
  <si>
    <t>湖南省张家界市武陵源区</t>
  </si>
  <si>
    <t>430821000000</t>
  </si>
  <si>
    <t>湖南省张家界市慈利县</t>
  </si>
  <si>
    <t>430822000000</t>
  </si>
  <si>
    <t>湖南省张家界市桑植县</t>
  </si>
  <si>
    <t>430899000000</t>
  </si>
  <si>
    <t>湖南省张家界市市本级</t>
  </si>
  <si>
    <t>430900000000</t>
  </si>
  <si>
    <t>湖南省益阳市</t>
  </si>
  <si>
    <t>430902000000</t>
  </si>
  <si>
    <t>湖南省益阳市资阳区</t>
  </si>
  <si>
    <t>430903000000</t>
  </si>
  <si>
    <t>湖南省益阳市赫山区</t>
  </si>
  <si>
    <t>430921000000</t>
  </si>
  <si>
    <t>湖南省益阳市南县</t>
  </si>
  <si>
    <t>430922000000</t>
  </si>
  <si>
    <t>湖南省益阳市桃江县</t>
  </si>
  <si>
    <t>430923000000</t>
  </si>
  <si>
    <t>湖南省益阳市安化县</t>
  </si>
  <si>
    <t>430940000000</t>
  </si>
  <si>
    <t>湖南省益阳市大通湖区</t>
  </si>
  <si>
    <t>430981000000</t>
  </si>
  <si>
    <t>湖南省益阳市沅江市</t>
  </si>
  <si>
    <t>430999000000</t>
  </si>
  <si>
    <t>湖南省益阳市市本级</t>
  </si>
  <si>
    <t>431000000000</t>
  </si>
  <si>
    <t>湖南省郴州市</t>
  </si>
  <si>
    <t>431002000000</t>
  </si>
  <si>
    <t>湖南省郴州市北湖区</t>
  </si>
  <si>
    <t>431003000000</t>
  </si>
  <si>
    <t>湖南省郴州市苏仙区</t>
  </si>
  <si>
    <t>431021000000</t>
  </si>
  <si>
    <t>湖南省郴州市桂阳县</t>
  </si>
  <si>
    <t>431022000000</t>
  </si>
  <si>
    <t>湖南省郴州市宜章县</t>
  </si>
  <si>
    <t>431023000000</t>
  </si>
  <si>
    <t>湖南省郴州市永兴县</t>
  </si>
  <si>
    <t>431024000000</t>
  </si>
  <si>
    <t>湖南省郴州市嘉禾县</t>
  </si>
  <si>
    <t>431025000000</t>
  </si>
  <si>
    <t>湖南省郴州市临武县</t>
  </si>
  <si>
    <t>431026000000</t>
  </si>
  <si>
    <t>湖南省郴州市汝城县</t>
  </si>
  <si>
    <t>431027000000</t>
  </si>
  <si>
    <t>湖南省郴州市桂东县</t>
  </si>
  <si>
    <t>431028000000</t>
  </si>
  <si>
    <t>湖南省郴州市安仁县</t>
  </si>
  <si>
    <t>431081000000</t>
  </si>
  <si>
    <t>湖南省郴州市资兴市</t>
  </si>
  <si>
    <t>431099000000</t>
  </si>
  <si>
    <t>湖南省郴州市市本级</t>
  </si>
  <si>
    <t>431100000000</t>
  </si>
  <si>
    <t>431102000000</t>
  </si>
  <si>
    <t>湖南省永州市零陵区</t>
  </si>
  <si>
    <t>431103000000</t>
  </si>
  <si>
    <t>湖南省永州市冷水滩区</t>
  </si>
  <si>
    <t>431121000000</t>
  </si>
  <si>
    <t>湖南省永州市祁阳县</t>
  </si>
  <si>
    <t>431122000000</t>
  </si>
  <si>
    <t>湖南省永州市东安县</t>
  </si>
  <si>
    <t>431123000000</t>
  </si>
  <si>
    <t>湖南省永州市双牌县</t>
  </si>
  <si>
    <t>431124000000</t>
  </si>
  <si>
    <t>湖南省永州市道县</t>
  </si>
  <si>
    <t>431125000000</t>
  </si>
  <si>
    <t>湖南省永州市江永县</t>
  </si>
  <si>
    <t>431126000000</t>
  </si>
  <si>
    <t>湖南省永州市宁远县</t>
  </si>
  <si>
    <t>431127000000</t>
  </si>
  <si>
    <t>湖南省永州市蓝山县</t>
  </si>
  <si>
    <t>431128000000</t>
  </si>
  <si>
    <t>湖南省永州市新田县</t>
  </si>
  <si>
    <t>431129000000</t>
  </si>
  <si>
    <t>湖南省永州市江华瑶族自治县</t>
  </si>
  <si>
    <t>431140000000</t>
  </si>
  <si>
    <t>湖南省永州市回龙圩区</t>
  </si>
  <si>
    <t>431199000000</t>
  </si>
  <si>
    <t>湖南省永州市市本级</t>
  </si>
  <si>
    <t>431200000000</t>
  </si>
  <si>
    <t>湖南省怀化市</t>
  </si>
  <si>
    <t>431202000000</t>
  </si>
  <si>
    <t>湖南省怀化市鹤城区</t>
  </si>
  <si>
    <t>431221000000</t>
  </si>
  <si>
    <t>湖南省怀化市中方县</t>
  </si>
  <si>
    <t>431222000000</t>
  </si>
  <si>
    <t>湖南省怀化市沅陵县</t>
  </si>
  <si>
    <t>431223000000</t>
  </si>
  <si>
    <t>湖南省怀化市辰溪县</t>
  </si>
  <si>
    <t>431224000000</t>
  </si>
  <si>
    <t>湖南省怀化市溆浦县</t>
  </si>
  <si>
    <t>431225000000</t>
  </si>
  <si>
    <t>湖南省怀化市会同县</t>
  </si>
  <si>
    <t>431226000000</t>
  </si>
  <si>
    <t>湖南省怀化市麻阳苗族自治县</t>
  </si>
  <si>
    <t>431227000000</t>
  </si>
  <si>
    <t>湖南省怀化市新晃侗族自治县</t>
  </si>
  <si>
    <t>431228000000</t>
  </si>
  <si>
    <t>湖南省怀化市芷江侗族自治县</t>
  </si>
  <si>
    <t>431229000000</t>
  </si>
  <si>
    <t>湖南省怀化市靖州苗族侗族自治县</t>
  </si>
  <si>
    <t>431230000000</t>
  </si>
  <si>
    <t>湖南省怀化市通道侗族自治县</t>
  </si>
  <si>
    <t>431240000000</t>
  </si>
  <si>
    <t>湖南省怀化市洪江区</t>
  </si>
  <si>
    <t>431281000000</t>
  </si>
  <si>
    <t>湖南省怀化市洪江市</t>
  </si>
  <si>
    <t>431299000000</t>
  </si>
  <si>
    <t>湖南省怀化市市本级</t>
  </si>
  <si>
    <t>431300000000</t>
  </si>
  <si>
    <t>431302000000</t>
  </si>
  <si>
    <t>湖南省娄底市娄星区</t>
  </si>
  <si>
    <t>431321000000</t>
  </si>
  <si>
    <t>湖南省娄底市双峰县</t>
  </si>
  <si>
    <t>431322000000</t>
  </si>
  <si>
    <t>湖南省娄底市新化县</t>
  </si>
  <si>
    <t>431381000000</t>
  </si>
  <si>
    <t>湖南省娄底市冷水江市</t>
  </si>
  <si>
    <t>431382000000</t>
  </si>
  <si>
    <t>湖南省娄底市涟源市</t>
  </si>
  <si>
    <t>431399000000</t>
  </si>
  <si>
    <t>湖南省娄底市市本级</t>
  </si>
  <si>
    <t>433100000000</t>
  </si>
  <si>
    <t>湖南省湘西土家族苗族自治州</t>
  </si>
  <si>
    <t>433101000000</t>
  </si>
  <si>
    <t>湖南省湘西土家族苗族自治州吉首市</t>
  </si>
  <si>
    <t>433122000000</t>
  </si>
  <si>
    <t>湖南省湘西土家族苗族自治州泸溪县</t>
  </si>
  <si>
    <t>433123000000</t>
  </si>
  <si>
    <t>湖南省湘西土家族苗族自治州凤凰县</t>
  </si>
  <si>
    <t>433124000000</t>
  </si>
  <si>
    <t>湖南省湘西土家族苗族自治州花垣县</t>
  </si>
  <si>
    <t>433125000000</t>
  </si>
  <si>
    <t>湖南省湘西土家族苗族自治州保靖县</t>
  </si>
  <si>
    <t>433126000000</t>
  </si>
  <si>
    <t>湖南省湘西土家族苗族自治州古丈县</t>
  </si>
  <si>
    <t>433127000000</t>
  </si>
  <si>
    <t>湖南省湘西土家族苗族自治州永顺县</t>
  </si>
  <si>
    <t>433130000000</t>
  </si>
  <si>
    <t>湖南省湘西土家族苗族自治州龙山县</t>
  </si>
  <si>
    <t>433199000000</t>
  </si>
  <si>
    <t>湖南省湘西土家族苗族自治州州本级</t>
  </si>
  <si>
    <t>439900000000</t>
  </si>
  <si>
    <t>湖南省省本级</t>
  </si>
  <si>
    <t>440000000000</t>
  </si>
  <si>
    <t>广东省</t>
  </si>
  <si>
    <t>440100000000</t>
  </si>
  <si>
    <t>广东省广州市</t>
  </si>
  <si>
    <t>440103000000</t>
  </si>
  <si>
    <t>广东省广州市荔湾区</t>
  </si>
  <si>
    <t>440104000000</t>
  </si>
  <si>
    <t>广东省广州市越秀区</t>
  </si>
  <si>
    <t>440105000000</t>
  </si>
  <si>
    <t>广东省广州市海珠区</t>
  </si>
  <si>
    <t>440106000000</t>
  </si>
  <si>
    <t>广东省广州市天河区</t>
  </si>
  <si>
    <t>440111000000</t>
  </si>
  <si>
    <t>广东省广州市白云区</t>
  </si>
  <si>
    <t>440112000000</t>
  </si>
  <si>
    <t>广东省广州市黄埔区</t>
  </si>
  <si>
    <t>440113000000</t>
  </si>
  <si>
    <t>广东省广州市番禺区</t>
  </si>
  <si>
    <t>440114000000</t>
  </si>
  <si>
    <t>广东省广州市花都区</t>
  </si>
  <si>
    <t>440115000000</t>
  </si>
  <si>
    <t>广东省广州市南沙区</t>
  </si>
  <si>
    <t>440116000000</t>
  </si>
  <si>
    <t>广东省广州市萝岗区</t>
  </si>
  <si>
    <t>440183000000</t>
  </si>
  <si>
    <t>广东省广州市增城市</t>
  </si>
  <si>
    <t>440184000000</t>
  </si>
  <si>
    <t>广东省广州市从化市</t>
  </si>
  <si>
    <t>440199000000</t>
  </si>
  <si>
    <t>广东省广州市市本级</t>
  </si>
  <si>
    <t>440200000000</t>
  </si>
  <si>
    <t>广东省韶关市</t>
  </si>
  <si>
    <t>440203000000</t>
  </si>
  <si>
    <t>广东省韶关市武江区</t>
  </si>
  <si>
    <t>440204000000</t>
  </si>
  <si>
    <t>广东省韶关市浈江区</t>
  </si>
  <si>
    <t>440205000000</t>
  </si>
  <si>
    <t>广东省韶关市曲江区</t>
  </si>
  <si>
    <t>440222000000</t>
  </si>
  <si>
    <t>广东省韶关市始兴县</t>
  </si>
  <si>
    <t>440224000000</t>
  </si>
  <si>
    <t>广东省韶关市仁化县</t>
  </si>
  <si>
    <t>440229000000</t>
  </si>
  <si>
    <t>广东省韶关市翁源县</t>
  </si>
  <si>
    <t>440232000000</t>
  </si>
  <si>
    <t>广东省韶关市乳源瑶族自治县</t>
  </si>
  <si>
    <t>440233000000</t>
  </si>
  <si>
    <t>广东省韶关市新丰县</t>
  </si>
  <si>
    <t>440281000000</t>
  </si>
  <si>
    <t>广东省韶关市乐昌市</t>
  </si>
  <si>
    <t>440282000000</t>
  </si>
  <si>
    <t>广东省韶关市南雄市</t>
  </si>
  <si>
    <t>440299000000</t>
  </si>
  <si>
    <t>广东省韶关市市本级</t>
  </si>
  <si>
    <t>440300000000</t>
  </si>
  <si>
    <t>广东省深圳市</t>
  </si>
  <si>
    <t>440303000000</t>
  </si>
  <si>
    <t>广东省深圳市罗湖区</t>
  </si>
  <si>
    <t>440304000000</t>
  </si>
  <si>
    <t>广东省深圳市福田区</t>
  </si>
  <si>
    <t>440305000000</t>
  </si>
  <si>
    <t>广东省深圳市南山区</t>
  </si>
  <si>
    <t>440306000000</t>
  </si>
  <si>
    <t>广东省深圳市宝安区</t>
  </si>
  <si>
    <t>440307000000</t>
  </si>
  <si>
    <t>广东省深圳市龙岗区</t>
  </si>
  <si>
    <t>440308000000</t>
  </si>
  <si>
    <t>广东省深圳市盐田区</t>
  </si>
  <si>
    <t>440399000000</t>
  </si>
  <si>
    <t>广东省深圳市市本级</t>
  </si>
  <si>
    <t>440400000000</t>
  </si>
  <si>
    <t>广东省珠海市</t>
  </si>
  <si>
    <t>440402000000</t>
  </si>
  <si>
    <t>广东省珠海市香洲区</t>
  </si>
  <si>
    <t>440403000000</t>
  </si>
  <si>
    <t>广东省珠海市斗门区</t>
  </si>
  <si>
    <t>440404000000</t>
  </si>
  <si>
    <t>广东省珠海市金湾区</t>
  </si>
  <si>
    <t>440499000000</t>
  </si>
  <si>
    <t>广东省珠海市市本级</t>
  </si>
  <si>
    <t>440500000000</t>
  </si>
  <si>
    <t>广东省汕头市</t>
  </si>
  <si>
    <t>440507000000</t>
  </si>
  <si>
    <t>广东省汕头市龙湖区</t>
  </si>
  <si>
    <t>440511000000</t>
  </si>
  <si>
    <t>广东省汕头市金平区</t>
  </si>
  <si>
    <t>440512000000</t>
  </si>
  <si>
    <t>广东省汕头市濠江区</t>
  </si>
  <si>
    <t>440513000000</t>
  </si>
  <si>
    <t>广东省汕头市潮阳区</t>
  </si>
  <si>
    <t>440514000000</t>
  </si>
  <si>
    <t>广东省汕头市潮南区</t>
  </si>
  <si>
    <t>440515000000</t>
  </si>
  <si>
    <t>广东省汕头市澄海区</t>
  </si>
  <si>
    <t>440523000000</t>
  </si>
  <si>
    <t>广东省汕头市南澳县</t>
  </si>
  <si>
    <t>440599000000</t>
  </si>
  <si>
    <t>广东省汕头市市本级</t>
  </si>
  <si>
    <t>440600000000</t>
  </si>
  <si>
    <t>广东省佛山市</t>
  </si>
  <si>
    <t>440604000000</t>
  </si>
  <si>
    <t>广东省佛山市禅城区</t>
  </si>
  <si>
    <t>440605000000</t>
  </si>
  <si>
    <t>广东省佛山市南海区</t>
  </si>
  <si>
    <t>440606000000</t>
  </si>
  <si>
    <t>广东省佛山市顺德区</t>
  </si>
  <si>
    <t>440607000000</t>
  </si>
  <si>
    <t>广东省佛山市三水区</t>
  </si>
  <si>
    <t>440608000000</t>
  </si>
  <si>
    <t>广东省佛山市高明区</t>
  </si>
  <si>
    <t>440699000000</t>
  </si>
  <si>
    <t>广东省佛山市市本级</t>
  </si>
  <si>
    <t>440700000000</t>
  </si>
  <si>
    <t>广东省江门市</t>
  </si>
  <si>
    <t>440703000000</t>
  </si>
  <si>
    <t>广东省江门市蓬江区</t>
  </si>
  <si>
    <t>440704000000</t>
  </si>
  <si>
    <t>广东省江门市江海区</t>
  </si>
  <si>
    <t>440705000000</t>
  </si>
  <si>
    <t>广东省江门市新会区</t>
  </si>
  <si>
    <t>440781000000</t>
  </si>
  <si>
    <t>广东省江门市台山市</t>
  </si>
  <si>
    <t>440783000000</t>
  </si>
  <si>
    <t>广东省江门市开平市</t>
  </si>
  <si>
    <t>440784000000</t>
  </si>
  <si>
    <t>广东省江门市鹤山市</t>
  </si>
  <si>
    <t>440785000000</t>
  </si>
  <si>
    <t>广东省江门市恩平市</t>
  </si>
  <si>
    <t>440799000000</t>
  </si>
  <si>
    <t>广东省江门市市本级</t>
  </si>
  <si>
    <t>440800000000</t>
  </si>
  <si>
    <t>广东省湛江市</t>
  </si>
  <si>
    <t>440802000000</t>
  </si>
  <si>
    <t>广东省湛江市赤坎区</t>
  </si>
  <si>
    <t>440803000000</t>
  </si>
  <si>
    <t>广东省湛江市霞山区</t>
  </si>
  <si>
    <t>440804000000</t>
  </si>
  <si>
    <t>广东省湛江市坡头区</t>
  </si>
  <si>
    <t>440811000000</t>
  </si>
  <si>
    <t>广东省湛江市麻章区</t>
  </si>
  <si>
    <t>440823000000</t>
  </si>
  <si>
    <t>广东省湛江市遂溪县</t>
  </si>
  <si>
    <t>440825000000</t>
  </si>
  <si>
    <t>广东省湛江市徐闻县</t>
  </si>
  <si>
    <t>440881000000</t>
  </si>
  <si>
    <t>广东省湛江市廉江市</t>
  </si>
  <si>
    <t>440882000000</t>
  </si>
  <si>
    <t>广东省湛江市雷州市</t>
  </si>
  <si>
    <t>440883000000</t>
  </si>
  <si>
    <t>广东省湛江市吴川市</t>
  </si>
  <si>
    <t>440899000000</t>
  </si>
  <si>
    <t>广东省湛江市市本级</t>
  </si>
  <si>
    <t>440900000000</t>
  </si>
  <si>
    <t>广东省茂名市</t>
  </si>
  <si>
    <t>440902000000</t>
  </si>
  <si>
    <t>广东省茂名市茂南区</t>
  </si>
  <si>
    <t>440903000000</t>
  </si>
  <si>
    <t>广东省茂名市茂港区</t>
  </si>
  <si>
    <t>440923000000</t>
  </si>
  <si>
    <t>广东省茂名市电白县</t>
  </si>
  <si>
    <t>440981000000</t>
  </si>
  <si>
    <t>广东省茂名市高州市</t>
  </si>
  <si>
    <t>440982000000</t>
  </si>
  <si>
    <t>广东省茂名市化州市</t>
  </si>
  <si>
    <t>440983000000</t>
  </si>
  <si>
    <t>广东省茂名市信宜市</t>
  </si>
  <si>
    <t>440999000000</t>
  </si>
  <si>
    <t>广东省茂名市市本级</t>
  </si>
  <si>
    <t>441200000000</t>
  </si>
  <si>
    <t>广东省肇庆市</t>
  </si>
  <si>
    <t>441202000000</t>
  </si>
  <si>
    <t>广东省肇庆市端州区</t>
  </si>
  <si>
    <t>441203000000</t>
  </si>
  <si>
    <t>广东省肇庆市鼎湖区</t>
  </si>
  <si>
    <t>441223000000</t>
  </si>
  <si>
    <t>广东省肇庆市广宁县</t>
  </si>
  <si>
    <t>441224000000</t>
  </si>
  <si>
    <t>广东省肇庆市怀集县</t>
  </si>
  <si>
    <t>441225000000</t>
  </si>
  <si>
    <t>广东省肇庆市封开县</t>
  </si>
  <si>
    <t>441226000000</t>
  </si>
  <si>
    <t>广东省肇庆市德庆县</t>
  </si>
  <si>
    <t>441240000000</t>
  </si>
  <si>
    <t>广东省肇庆市高新区</t>
  </si>
  <si>
    <t>441283000000</t>
  </si>
  <si>
    <t>广东省肇庆市高要市</t>
  </si>
  <si>
    <t>441284000000</t>
  </si>
  <si>
    <t>广东省肇庆市四会市</t>
  </si>
  <si>
    <t>441299000000</t>
  </si>
  <si>
    <t>广东省肇庆市市本级</t>
  </si>
  <si>
    <t>441300000000</t>
  </si>
  <si>
    <t>广东省惠州市</t>
  </si>
  <si>
    <t>441302000000</t>
  </si>
  <si>
    <t>广东省惠州市惠城区</t>
  </si>
  <si>
    <t>441303000000</t>
  </si>
  <si>
    <t>广东省惠州市惠阳区</t>
  </si>
  <si>
    <t>441322000000</t>
  </si>
  <si>
    <t>广东省惠州市博罗县</t>
  </si>
  <si>
    <t>441323000000</t>
  </si>
  <si>
    <t>广东省惠州市惠东县</t>
  </si>
  <si>
    <t>441324000000</t>
  </si>
  <si>
    <t>广东省惠州市龙门县</t>
  </si>
  <si>
    <t>441340000000</t>
  </si>
  <si>
    <t>广东省惠州市大亚湾经济开发区</t>
  </si>
  <si>
    <t>441399000000</t>
  </si>
  <si>
    <t>广东省惠州市市本级</t>
  </si>
  <si>
    <t>441400000000</t>
  </si>
  <si>
    <t>广东省梅州市</t>
  </si>
  <si>
    <t>441402000000</t>
  </si>
  <si>
    <t>广东省梅州市梅江区</t>
  </si>
  <si>
    <t>441421000000</t>
  </si>
  <si>
    <t>广东省梅州市梅县</t>
  </si>
  <si>
    <t>441422000000</t>
  </si>
  <si>
    <t>广东省梅州市大埔县</t>
  </si>
  <si>
    <t>441423000000</t>
  </si>
  <si>
    <t>广东省梅州市丰顺县</t>
  </si>
  <si>
    <t>441424000000</t>
  </si>
  <si>
    <t>广东省梅州市五华县</t>
  </si>
  <si>
    <t>441426000000</t>
  </si>
  <si>
    <t>广东省梅州市平远县</t>
  </si>
  <si>
    <t>441427000000</t>
  </si>
  <si>
    <t>广东省梅州市蕉岭县</t>
  </si>
  <si>
    <t>441481000000</t>
  </si>
  <si>
    <t>广东省梅州市兴宁市</t>
  </si>
  <si>
    <t>441499000000</t>
  </si>
  <si>
    <t>广东省梅州市市本级</t>
  </si>
  <si>
    <t>441500000000</t>
  </si>
  <si>
    <t>广东省汕尾市</t>
  </si>
  <si>
    <t>441502000000</t>
  </si>
  <si>
    <t>广东省汕尾市城区</t>
  </si>
  <si>
    <t>441521000000</t>
  </si>
  <si>
    <t>广东省汕尾市海丰县</t>
  </si>
  <si>
    <t>441523000000</t>
  </si>
  <si>
    <t>广东省汕尾市陆河县</t>
  </si>
  <si>
    <t>441540000000</t>
  </si>
  <si>
    <t>广东省汕尾市红海湾</t>
  </si>
  <si>
    <t>441541000000</t>
  </si>
  <si>
    <t>广东省汕尾市农垦</t>
  </si>
  <si>
    <t>441542000000</t>
  </si>
  <si>
    <t>广东省汕尾市华侨管理区</t>
  </si>
  <si>
    <t>441580000000</t>
  </si>
  <si>
    <t>广东省汕尾市陆丰市</t>
  </si>
  <si>
    <t>441599000000</t>
  </si>
  <si>
    <t>广东省汕尾市市本级</t>
  </si>
  <si>
    <t>441600000000</t>
  </si>
  <si>
    <t>广东省河源市</t>
  </si>
  <si>
    <t>441602000000</t>
  </si>
  <si>
    <t>广东省河源市源城区</t>
  </si>
  <si>
    <t>441621000000</t>
  </si>
  <si>
    <t>广东省河源市紫金县</t>
  </si>
  <si>
    <t>441622000000</t>
  </si>
  <si>
    <t>广东省河源市龙川县</t>
  </si>
  <si>
    <t>441623000000</t>
  </si>
  <si>
    <t>广东省河源市连平县</t>
  </si>
  <si>
    <t>441624000000</t>
  </si>
  <si>
    <t>广东省河源市和平县</t>
  </si>
  <si>
    <t>441625000000</t>
  </si>
  <si>
    <t>广东省河源市东源县</t>
  </si>
  <si>
    <t>441699000000</t>
  </si>
  <si>
    <t>广东省河源市市本级</t>
  </si>
  <si>
    <t>441700000000</t>
  </si>
  <si>
    <t>广东省阳江市</t>
  </si>
  <si>
    <t>441702000000</t>
  </si>
  <si>
    <t>广东省阳江市江城区</t>
  </si>
  <si>
    <t>441721000000</t>
  </si>
  <si>
    <t>广东省阳江市阳西县</t>
  </si>
  <si>
    <t>441723000000</t>
  </si>
  <si>
    <t>广东省阳江市阳东县</t>
  </si>
  <si>
    <t>441740000000</t>
  </si>
  <si>
    <t>广东省阳江市岗侨区</t>
  </si>
  <si>
    <t>441741000000</t>
  </si>
  <si>
    <t>广东省阳江市农垦</t>
  </si>
  <si>
    <t>441742000000</t>
  </si>
  <si>
    <t>广东省阳江市海陵区</t>
  </si>
  <si>
    <t>441780000000</t>
  </si>
  <si>
    <t>广东省阳江市阳春市</t>
  </si>
  <si>
    <t>441799000000</t>
  </si>
  <si>
    <t>广东省阳江市市本级</t>
  </si>
  <si>
    <t>441800000000</t>
  </si>
  <si>
    <t>广东省清远市</t>
  </si>
  <si>
    <t>441802000000</t>
  </si>
  <si>
    <t>广东省清远市清城区</t>
  </si>
  <si>
    <t>441821000000</t>
  </si>
  <si>
    <t>广东省清远市佛冈县</t>
  </si>
  <si>
    <t>441823000000</t>
  </si>
  <si>
    <t>广东省清远市阳山县</t>
  </si>
  <si>
    <t>441825000000</t>
  </si>
  <si>
    <t>广东省清远市连山壮族瑶族自治县</t>
  </si>
  <si>
    <t>441826000000</t>
  </si>
  <si>
    <t>广东省清远市连南瑶族自治县</t>
  </si>
  <si>
    <t>441827000000</t>
  </si>
  <si>
    <t>广东省清远市清新县</t>
  </si>
  <si>
    <t>441881000000</t>
  </si>
  <si>
    <t>广东省清远市英德市</t>
  </si>
  <si>
    <t>441882000000</t>
  </si>
  <si>
    <t>广东省清远市连州市</t>
  </si>
  <si>
    <t>441899000000</t>
  </si>
  <si>
    <t>广东省清远市市本级</t>
  </si>
  <si>
    <t>441900000000</t>
  </si>
  <si>
    <t>广东省东莞市</t>
  </si>
  <si>
    <t>441999000000</t>
  </si>
  <si>
    <t>广东省东莞市市本级</t>
  </si>
  <si>
    <t>442000000000</t>
  </si>
  <si>
    <t>广东省中山市</t>
  </si>
  <si>
    <t>442099000000</t>
  </si>
  <si>
    <t>广东省中山市市本级</t>
  </si>
  <si>
    <t>445100000000</t>
  </si>
  <si>
    <t>广东省潮州市</t>
  </si>
  <si>
    <t>445102000000</t>
  </si>
  <si>
    <t>广东省潮州市湘桥区</t>
  </si>
  <si>
    <t>445121000000</t>
  </si>
  <si>
    <t>广东省潮州市潮安县</t>
  </si>
  <si>
    <t>445122000000</t>
  </si>
  <si>
    <t>广东省潮州市饶平县</t>
  </si>
  <si>
    <t>445199000000</t>
  </si>
  <si>
    <t>广东省潮州市市本级</t>
  </si>
  <si>
    <t>445200000000</t>
  </si>
  <si>
    <t>广东省揭阳市</t>
  </si>
  <si>
    <t>445202000000</t>
  </si>
  <si>
    <t>广东省揭阳市榕城区</t>
  </si>
  <si>
    <t>445221000000</t>
  </si>
  <si>
    <t>广东省揭阳市揭东县</t>
  </si>
  <si>
    <t>445222000000</t>
  </si>
  <si>
    <t>广东省揭阳市揭西县</t>
  </si>
  <si>
    <t>445224000000</t>
  </si>
  <si>
    <t>广东省揭阳市惠来县</t>
  </si>
  <si>
    <t>445240000000</t>
  </si>
  <si>
    <t>广东省揭阳市东山区</t>
  </si>
  <si>
    <t>445241000000</t>
  </si>
  <si>
    <t>广东省揭阳市实验区</t>
  </si>
  <si>
    <t>445242000000</t>
  </si>
  <si>
    <t>广东省揭阳市大南山区</t>
  </si>
  <si>
    <t>445243000000</t>
  </si>
  <si>
    <t>广东省揭阳市普侨区</t>
  </si>
  <si>
    <t>445281000000</t>
  </si>
  <si>
    <t>广东省揭阳市普宁市</t>
  </si>
  <si>
    <t>445299000000</t>
  </si>
  <si>
    <t>广东省揭阳市市本级</t>
  </si>
  <si>
    <t>445300000000</t>
  </si>
  <si>
    <t>广东省云浮市</t>
  </si>
  <si>
    <t>445302000000</t>
  </si>
  <si>
    <t>广东省云浮市云城区</t>
  </si>
  <si>
    <t>445321000000</t>
  </si>
  <si>
    <t>广东省云浮市新兴县</t>
  </si>
  <si>
    <t>445322000000</t>
  </si>
  <si>
    <t>广东省云浮市郁南县</t>
  </si>
  <si>
    <t>445323000000</t>
  </si>
  <si>
    <t>广东省云浮市云安县</t>
  </si>
  <si>
    <t>445381000000</t>
  </si>
  <si>
    <t>广东省云浮市罗定市</t>
  </si>
  <si>
    <t>445399000000</t>
  </si>
  <si>
    <t>广东省云浮市市本级</t>
  </si>
  <si>
    <t>449900000000</t>
  </si>
  <si>
    <t>广东省省本级</t>
  </si>
  <si>
    <t>450000000000</t>
  </si>
  <si>
    <t>广西壮族自治区</t>
  </si>
  <si>
    <t>450100000000</t>
  </si>
  <si>
    <t>广西壮族自治区南宁市</t>
  </si>
  <si>
    <t>450102000000</t>
  </si>
  <si>
    <t>广西壮族自治区南宁市兴宁区</t>
  </si>
  <si>
    <t>450103000000</t>
  </si>
  <si>
    <t>广西壮族自治区南宁市青秀区</t>
  </si>
  <si>
    <t>450105000000</t>
  </si>
  <si>
    <t>广西壮族自治区南宁市江南区</t>
  </si>
  <si>
    <t>450107000000</t>
  </si>
  <si>
    <t>广西壮族自治区南宁市西乡塘区</t>
  </si>
  <si>
    <t>450108000000</t>
  </si>
  <si>
    <t>广西壮族自治区南宁市良庆区</t>
  </si>
  <si>
    <t>450109000000</t>
  </si>
  <si>
    <t>广西壮族自治区南宁市邕宁区</t>
  </si>
  <si>
    <t>450122000000</t>
  </si>
  <si>
    <t>广西壮族自治区南宁市武鸣县</t>
  </si>
  <si>
    <t>450123000000</t>
  </si>
  <si>
    <t>广西壮族自治区南宁市隆安县</t>
  </si>
  <si>
    <t>450124000000</t>
  </si>
  <si>
    <t>广西壮族自治区南宁市马山县</t>
  </si>
  <si>
    <t>450125000000</t>
  </si>
  <si>
    <t>广西壮族自治区南宁市上林县</t>
  </si>
  <si>
    <t>450126000000</t>
  </si>
  <si>
    <t>广西壮族自治区南宁市宾阳县</t>
  </si>
  <si>
    <t>450127000000</t>
  </si>
  <si>
    <t>广西壮族自治区南宁市横县</t>
  </si>
  <si>
    <t>450199000000</t>
  </si>
  <si>
    <t>广西壮族自治区南宁市市本级</t>
  </si>
  <si>
    <t>450200000000</t>
  </si>
  <si>
    <t>广西壮族自治区柳州市</t>
  </si>
  <si>
    <t>450202000000</t>
  </si>
  <si>
    <t>广西壮族自治区柳州市城中区</t>
  </si>
  <si>
    <t>450203000000</t>
  </si>
  <si>
    <t>广西壮族自治区柳州市鱼峰区</t>
  </si>
  <si>
    <t>450204000000</t>
  </si>
  <si>
    <t>广西壮族自治区柳州市柳南区</t>
  </si>
  <si>
    <t>450205000000</t>
  </si>
  <si>
    <t>广西壮族自治区柳州市柳北区</t>
  </si>
  <si>
    <t>450221000000</t>
  </si>
  <si>
    <t>广西壮族自治区柳州市柳江县</t>
  </si>
  <si>
    <t>450222000000</t>
  </si>
  <si>
    <t>广西壮族自治区柳州市柳城县</t>
  </si>
  <si>
    <t>450223000000</t>
  </si>
  <si>
    <t>广西壮族自治区柳州市鹿寨县</t>
  </si>
  <si>
    <t>450224000000</t>
  </si>
  <si>
    <t>广西壮族自治区柳州市融安县</t>
  </si>
  <si>
    <t>450225000000</t>
  </si>
  <si>
    <t>广西壮族自治区柳州市融水苗族自治县</t>
  </si>
  <si>
    <t>450226000000</t>
  </si>
  <si>
    <t>广西壮族自治区柳州市三江侗族自治县</t>
  </si>
  <si>
    <t>450299000000</t>
  </si>
  <si>
    <t>广西壮族自治区柳州市市本级</t>
  </si>
  <si>
    <t>450300000000</t>
  </si>
  <si>
    <t>广西壮族自治区桂林市</t>
  </si>
  <si>
    <t>450302000000</t>
  </si>
  <si>
    <t>广西壮族自治区桂林市秀峰区</t>
  </si>
  <si>
    <t>450303000000</t>
  </si>
  <si>
    <t>广西壮族自治区桂林市叠彩区</t>
  </si>
  <si>
    <t>450304000000</t>
  </si>
  <si>
    <t>广西壮族自治区桂林市象山区</t>
  </si>
  <si>
    <t>450305000000</t>
  </si>
  <si>
    <t>广西壮族自治区桂林市七星区</t>
  </si>
  <si>
    <t>450311000000</t>
  </si>
  <si>
    <t>广西壮族自治区桂林市雁山区</t>
  </si>
  <si>
    <t>450321000000</t>
  </si>
  <si>
    <t>广西壮族自治区桂林市阳朔县</t>
  </si>
  <si>
    <t>450322000000</t>
  </si>
  <si>
    <t>广西壮族自治区桂林市临桂县</t>
  </si>
  <si>
    <t>450323000000</t>
  </si>
  <si>
    <t>广西壮族自治区桂林市灵川县</t>
  </si>
  <si>
    <t>450324000000</t>
  </si>
  <si>
    <t>广西壮族自治区桂林市全州县</t>
  </si>
  <si>
    <t>450325000000</t>
  </si>
  <si>
    <t>广西壮族自治区桂林市兴安县</t>
  </si>
  <si>
    <t>450326000000</t>
  </si>
  <si>
    <t>广西壮族自治区桂林市永福县</t>
  </si>
  <si>
    <t>450327000000</t>
  </si>
  <si>
    <t>广西壮族自治区桂林市灌阳县</t>
  </si>
  <si>
    <t>450328000000</t>
  </si>
  <si>
    <t>广西壮族自治区桂林市龙胜各族自治县</t>
  </si>
  <si>
    <t>450329000000</t>
  </si>
  <si>
    <t>广西壮族自治区桂林市资源县</t>
  </si>
  <si>
    <t>450330000000</t>
  </si>
  <si>
    <t>广西壮族自治区桂林市平乐县</t>
  </si>
  <si>
    <t>450331000000</t>
  </si>
  <si>
    <t>广西壮族自治区桂林市荔蒲县</t>
  </si>
  <si>
    <t>450332000000</t>
  </si>
  <si>
    <t>广西壮族自治区桂林市恭城瑶族自治县</t>
  </si>
  <si>
    <t>450399000000</t>
  </si>
  <si>
    <t>广西壮族自治区桂林市市本级</t>
  </si>
  <si>
    <t>450400000000</t>
  </si>
  <si>
    <t>广西壮族自治区梧州市</t>
  </si>
  <si>
    <t>450403000000</t>
  </si>
  <si>
    <t>广西壮族自治区梧州市万秀区</t>
  </si>
  <si>
    <t>450404000000</t>
  </si>
  <si>
    <t>广西壮族自治区梧州市蝶山区</t>
  </si>
  <si>
    <t>450405000000</t>
  </si>
  <si>
    <t>广西壮族自治区梧州市长洲区</t>
  </si>
  <si>
    <t>450421000000</t>
  </si>
  <si>
    <t>广西壮族自治区梧州市苍梧县</t>
  </si>
  <si>
    <t>450422000000</t>
  </si>
  <si>
    <t>广西壮族自治区梧州市藤县</t>
  </si>
  <si>
    <t>450423000000</t>
  </si>
  <si>
    <t>广西壮族自治区梧州市蒙山县</t>
  </si>
  <si>
    <t>450481000000</t>
  </si>
  <si>
    <t>广西壮族自治区梧州市岑溪市</t>
  </si>
  <si>
    <t>450499000000</t>
  </si>
  <si>
    <t>广西壮族自治区梧州市市本级</t>
  </si>
  <si>
    <t>450500000000</t>
  </si>
  <si>
    <t>广西壮族自治区北海市</t>
  </si>
  <si>
    <t>450502000000</t>
  </si>
  <si>
    <t>广西壮族自治区北海市海城区</t>
  </si>
  <si>
    <t>450503000000</t>
  </si>
  <si>
    <t>广西壮族自治区北海市银海区</t>
  </si>
  <si>
    <t>450512000000</t>
  </si>
  <si>
    <t>广西壮族自治区北海市铁山港区</t>
  </si>
  <si>
    <t>450521000000</t>
  </si>
  <si>
    <t>广西壮族自治区北海市合浦县</t>
  </si>
  <si>
    <t>450599000000</t>
  </si>
  <si>
    <t>广西壮族自治区北海市市本级</t>
  </si>
  <si>
    <t>450600000000</t>
  </si>
  <si>
    <t>广西壮族自治区防城港市</t>
  </si>
  <si>
    <t>450602000000</t>
  </si>
  <si>
    <t>广西壮族自治区防城港市港口区</t>
  </si>
  <si>
    <t>450603000000</t>
  </si>
  <si>
    <t>广西壮族自治区防城港市防城区</t>
  </si>
  <si>
    <t>450621000000</t>
  </si>
  <si>
    <t>广西壮族自治区防城港市上思县</t>
  </si>
  <si>
    <t>450681000000</t>
  </si>
  <si>
    <t>广西壮族自治区防城港市东兴市</t>
  </si>
  <si>
    <t>450699000000</t>
  </si>
  <si>
    <t>广西壮族自治区防城港市市本级</t>
  </si>
  <si>
    <t>450700000000</t>
  </si>
  <si>
    <t>450702000000</t>
  </si>
  <si>
    <t>广西壮族自治区钦州市钦南区</t>
  </si>
  <si>
    <t>450703000000</t>
  </si>
  <si>
    <t>广西壮族自治区钦州市钦北区</t>
  </si>
  <si>
    <t>450721000000</t>
  </si>
  <si>
    <t>广西壮族自治区钦州市灵山县</t>
  </si>
  <si>
    <t>450722000000</t>
  </si>
  <si>
    <t>广西壮族自治区钦州市浦北县</t>
  </si>
  <si>
    <t>450799000000</t>
  </si>
  <si>
    <t>广西壮族自治区钦州市市本级</t>
  </si>
  <si>
    <t>450800000000</t>
  </si>
  <si>
    <t>450802000000</t>
  </si>
  <si>
    <t>广西壮族自治区贵港市港北区</t>
  </si>
  <si>
    <t>450803000000</t>
  </si>
  <si>
    <t>广西壮族自治区贵港市港南区</t>
  </si>
  <si>
    <t>450804000000</t>
  </si>
  <si>
    <t>广西壮族自治区贵港市覃塘区</t>
  </si>
  <si>
    <t>450821000000</t>
  </si>
  <si>
    <t>广西壮族自治区贵港市平南县</t>
  </si>
  <si>
    <t>450881000000</t>
  </si>
  <si>
    <t>广西壮族自治区贵港市桂平市</t>
  </si>
  <si>
    <t>450899000000</t>
  </si>
  <si>
    <t>广西壮族自治区贵港市市本级</t>
  </si>
  <si>
    <t>450900000000</t>
  </si>
  <si>
    <t>广西壮族自治区玉林市</t>
  </si>
  <si>
    <t>450902000000</t>
  </si>
  <si>
    <t>广西壮族自治区玉林市玉州区</t>
  </si>
  <si>
    <t>450921000000</t>
  </si>
  <si>
    <t>广西壮族自治区玉林市容县</t>
  </si>
  <si>
    <t>450922000000</t>
  </si>
  <si>
    <t>广西壮族自治区玉林市陆川县</t>
  </si>
  <si>
    <t>450923000000</t>
  </si>
  <si>
    <t>广西壮族自治区玉林市博白县</t>
  </si>
  <si>
    <t>450924000000</t>
  </si>
  <si>
    <t>广西壮族自治区玉林市兴业县</t>
  </si>
  <si>
    <t>450981000000</t>
  </si>
  <si>
    <t>广西壮族自治区玉林市北流市</t>
  </si>
  <si>
    <t>450999000000</t>
  </si>
  <si>
    <t>广西壮族自治区玉林市市本级</t>
  </si>
  <si>
    <t>451000000000</t>
  </si>
  <si>
    <t>广西壮族自治区百色市</t>
  </si>
  <si>
    <t>451002000000</t>
  </si>
  <si>
    <t>广西壮族自治区百色市右江区</t>
  </si>
  <si>
    <t>451021000000</t>
  </si>
  <si>
    <t>广西壮族自治区百色市田阳县</t>
  </si>
  <si>
    <t>451022000000</t>
  </si>
  <si>
    <t>广西壮族自治区百色市田东县</t>
  </si>
  <si>
    <t>451023000000</t>
  </si>
  <si>
    <t>广西壮族自治区百色市平果县</t>
  </si>
  <si>
    <t>451024000000</t>
  </si>
  <si>
    <t>广西壮族自治区百色市德保县</t>
  </si>
  <si>
    <t>451025000000</t>
  </si>
  <si>
    <t>广西壮族自治区百色市靖西县</t>
  </si>
  <si>
    <t>451026000000</t>
  </si>
  <si>
    <t>广西壮族自治区百色市那坡县</t>
  </si>
  <si>
    <t>451027000000</t>
  </si>
  <si>
    <t>广西壮族自治区百色市凌云县</t>
  </si>
  <si>
    <t>451028000000</t>
  </si>
  <si>
    <t>广西壮族自治区百色市乐业县</t>
  </si>
  <si>
    <t>451029000000</t>
  </si>
  <si>
    <t>广西壮族自治区百色市田林县</t>
  </si>
  <si>
    <t>451030000000</t>
  </si>
  <si>
    <t>广西壮族自治区百色市西林县</t>
  </si>
  <si>
    <t>451031000000</t>
  </si>
  <si>
    <t>广西壮族自治区百色市隆林各族自治县</t>
  </si>
  <si>
    <t>451099000000</t>
  </si>
  <si>
    <t>广西壮族自治区百色市市本级</t>
  </si>
  <si>
    <t>451100000000</t>
  </si>
  <si>
    <t>广西壮族自治区贺州市</t>
  </si>
  <si>
    <t>451102000000</t>
  </si>
  <si>
    <t>广西壮族自治区贺州市八步区</t>
  </si>
  <si>
    <t>451121000000</t>
  </si>
  <si>
    <t>451122000000</t>
  </si>
  <si>
    <t>广西壮族自治区贺州市钟山县</t>
  </si>
  <si>
    <t>451123000000</t>
  </si>
  <si>
    <t>广西壮族自治区贺州市富川瑶族自治县</t>
  </si>
  <si>
    <t>451199000000</t>
  </si>
  <si>
    <t>广西壮族自治区贺州市市本级</t>
  </si>
  <si>
    <t>451200000000</t>
  </si>
  <si>
    <t>广西壮族自治区河池市</t>
  </si>
  <si>
    <t>451202000000</t>
  </si>
  <si>
    <t>广西壮族自治区河池市金城江区</t>
  </si>
  <si>
    <t>451221000000</t>
  </si>
  <si>
    <t>广西壮族自治区河池市南丹县</t>
  </si>
  <si>
    <t>451222000000</t>
  </si>
  <si>
    <t>广西壮族自治区河池市天峨县</t>
  </si>
  <si>
    <t>451223000000</t>
  </si>
  <si>
    <t>广西壮族自治区河池市凤山县</t>
  </si>
  <si>
    <t>451224000000</t>
  </si>
  <si>
    <t>广西壮族自治区河池市东兰县</t>
  </si>
  <si>
    <t>451225000000</t>
  </si>
  <si>
    <t>广西壮族自治区河池市罗城仫佬族自治县</t>
  </si>
  <si>
    <t>451226000000</t>
  </si>
  <si>
    <t>广西壮族自治区河池市环江毛南族自治县</t>
  </si>
  <si>
    <t>451227000000</t>
  </si>
  <si>
    <t>广西壮族自治区河池市巴马瑶族自治县</t>
  </si>
  <si>
    <t>451228000000</t>
  </si>
  <si>
    <t>广西壮族自治区河池市都安瑶族自治县</t>
  </si>
  <si>
    <t>451229000000</t>
  </si>
  <si>
    <t>广西壮族自治区河池市大化瑶族自治县</t>
  </si>
  <si>
    <t>451281000000</t>
  </si>
  <si>
    <t>广西壮族自治区河池市宜州市</t>
  </si>
  <si>
    <t>451299000000</t>
  </si>
  <si>
    <t>广西壮族自治区河池市市本级</t>
  </si>
  <si>
    <t>451300000000</t>
  </si>
  <si>
    <t>广西壮族自治区来宾市</t>
  </si>
  <si>
    <t>451302000000</t>
  </si>
  <si>
    <t>广西壮族自治区来宾市兴宾区</t>
  </si>
  <si>
    <t>451321000000</t>
  </si>
  <si>
    <t>广西壮族自治区来宾市忻城县</t>
  </si>
  <si>
    <t>451322000000</t>
  </si>
  <si>
    <t>广西壮族自治区来宾市象州县</t>
  </si>
  <si>
    <t>451323000000</t>
  </si>
  <si>
    <t>广西壮族自治区来宾市武宣县</t>
  </si>
  <si>
    <t>451324000000</t>
  </si>
  <si>
    <t>广西壮族自治区来宾市金秀瑶族自治县</t>
  </si>
  <si>
    <t>451381000000</t>
  </si>
  <si>
    <t>广西壮族自治区来宾市合山市</t>
  </si>
  <si>
    <t>451399000000</t>
  </si>
  <si>
    <t>广西壮族自治区来宾市市本级</t>
  </si>
  <si>
    <t>451400000000</t>
  </si>
  <si>
    <t>广西壮族自治区崇左市</t>
  </si>
  <si>
    <t>451402000000</t>
  </si>
  <si>
    <t>广西壮族自治区崇左市江洲区</t>
  </si>
  <si>
    <t>451421000000</t>
  </si>
  <si>
    <t>广西壮族自治区崇左市扶绥县</t>
  </si>
  <si>
    <t>451422000000</t>
  </si>
  <si>
    <t>广西壮族自治区崇左市宁明县</t>
  </si>
  <si>
    <t>451423000000</t>
  </si>
  <si>
    <t>广西壮族自治区崇左市龙州县</t>
  </si>
  <si>
    <t>451424000000</t>
  </si>
  <si>
    <t>广西壮族自治区崇左市大新县</t>
  </si>
  <si>
    <t>451425000000</t>
  </si>
  <si>
    <t>广西壮族自治区崇左市天等县</t>
  </si>
  <si>
    <t>451481000000</t>
  </si>
  <si>
    <t>广西壮族自治区崇左市凭祥市</t>
  </si>
  <si>
    <t>451499000000</t>
  </si>
  <si>
    <t>广西壮族自治区崇左市市本级</t>
  </si>
  <si>
    <t>459900000000</t>
  </si>
  <si>
    <t>广西壮族自治区区本级</t>
  </si>
  <si>
    <t>460000000000</t>
  </si>
  <si>
    <t>海南省</t>
  </si>
  <si>
    <t>460100000000</t>
  </si>
  <si>
    <t>海南省海口市</t>
  </si>
  <si>
    <t>460105000000</t>
  </si>
  <si>
    <t>海南省海口市秀英区</t>
  </si>
  <si>
    <t>460106000000</t>
  </si>
  <si>
    <t>海南省海口市龙华区</t>
  </si>
  <si>
    <t>460107000000</t>
  </si>
  <si>
    <t>海南省海口市琼山区</t>
  </si>
  <si>
    <t>460108000000</t>
  </si>
  <si>
    <t>海南省海口市美兰区</t>
  </si>
  <si>
    <t>460199000000</t>
  </si>
  <si>
    <t>海南省海口市市本级</t>
  </si>
  <si>
    <t>460200000000</t>
  </si>
  <si>
    <t>海南省三亚市</t>
  </si>
  <si>
    <t>460299000000</t>
  </si>
  <si>
    <t>海南省三亚市市本级</t>
  </si>
  <si>
    <t>462000000000</t>
  </si>
  <si>
    <t>海南省洋浦经济开发区</t>
  </si>
  <si>
    <t>462099000000</t>
  </si>
  <si>
    <t>海南省洋浦经济开发区洋本级</t>
  </si>
  <si>
    <t>462100000000</t>
  </si>
  <si>
    <t>海南省省农垦</t>
  </si>
  <si>
    <t>462199000000</t>
  </si>
  <si>
    <t>海南省省农垦本级</t>
  </si>
  <si>
    <t>469000000000</t>
  </si>
  <si>
    <t>海南省省直辖县级行政单位</t>
  </si>
  <si>
    <t>469001000000</t>
  </si>
  <si>
    <t>海南省省直辖县级行政单位五指山市</t>
  </si>
  <si>
    <t>469002000000</t>
  </si>
  <si>
    <t>海南省省直辖县级行政单位琼海市</t>
  </si>
  <si>
    <t>469003000000</t>
  </si>
  <si>
    <t>海南省省直辖县级行政单位儋州市</t>
  </si>
  <si>
    <t>469005000000</t>
  </si>
  <si>
    <t>海南省省直辖县级行政单位文昌市</t>
  </si>
  <si>
    <t>469006000000</t>
  </si>
  <si>
    <t>海南省省直辖县级行政单位万宁市</t>
  </si>
  <si>
    <t>469007000000</t>
  </si>
  <si>
    <t>海南省省直辖县级行政单位东方市</t>
  </si>
  <si>
    <t>469021000000</t>
  </si>
  <si>
    <t>海南省省直辖县级行政单位定安县</t>
  </si>
  <si>
    <t>469022000000</t>
  </si>
  <si>
    <t>海南省省直辖县级行政单位屯昌县</t>
  </si>
  <si>
    <t>469023000000</t>
  </si>
  <si>
    <t>海南省省直辖县级行政单位澄迈县</t>
  </si>
  <si>
    <t>469024000000</t>
  </si>
  <si>
    <t>海南省省直辖县级行政单位临高县</t>
  </si>
  <si>
    <t>469025000000</t>
  </si>
  <si>
    <t>海南省省直辖县级行政单位白沙黎族自治县</t>
  </si>
  <si>
    <t>469026000000</t>
  </si>
  <si>
    <t>海南省省直辖县级行政单位昌江黎族自治县</t>
  </si>
  <si>
    <t>469027000000</t>
  </si>
  <si>
    <t>海南省省直辖县级行政单位乐东黎族自治县</t>
  </si>
  <si>
    <t>469028000000</t>
  </si>
  <si>
    <t>海南省省直辖县级行政单位陵水黎族自治县</t>
  </si>
  <si>
    <t>469029000000</t>
  </si>
  <si>
    <t>海南省省直辖县级行政单位保亭黎族苗族自治县</t>
  </si>
  <si>
    <t>469030000000</t>
  </si>
  <si>
    <t>海南省省直辖县级行政单位琼中黎族苗族自治县</t>
  </si>
  <si>
    <t>469031000000</t>
  </si>
  <si>
    <t>海南省省直辖县级行政单位西沙群岛</t>
  </si>
  <si>
    <t>469032000000</t>
  </si>
  <si>
    <t>海南省省直辖县级行政单位南沙群岛</t>
  </si>
  <si>
    <t>469033000000</t>
  </si>
  <si>
    <t>海南省省直辖县级行政单位中沙群岛的岛礁及其海域</t>
  </si>
  <si>
    <t>469900000000</t>
  </si>
  <si>
    <t>海南省省本级</t>
  </si>
  <si>
    <t>500000000000</t>
  </si>
  <si>
    <t>重庆市</t>
  </si>
  <si>
    <t>500101000000</t>
  </si>
  <si>
    <t>重庆市万州区</t>
  </si>
  <si>
    <t>500102000000</t>
  </si>
  <si>
    <t>重庆市涪陵区</t>
  </si>
  <si>
    <t>500103000000</t>
  </si>
  <si>
    <t>重庆市渝中区</t>
  </si>
  <si>
    <t>500104000000</t>
  </si>
  <si>
    <t>重庆市大渡口区</t>
  </si>
  <si>
    <t>500105000000</t>
  </si>
  <si>
    <t>重庆市江北区</t>
  </si>
  <si>
    <t>500106000000</t>
  </si>
  <si>
    <t>重庆市沙坪坝区</t>
  </si>
  <si>
    <t>500107000000</t>
  </si>
  <si>
    <t>重庆市九龙坡区</t>
  </si>
  <si>
    <t>500108000000</t>
  </si>
  <si>
    <t>重庆市南岸区</t>
  </si>
  <si>
    <t>500109000000</t>
  </si>
  <si>
    <t>重庆市北碚区</t>
  </si>
  <si>
    <t>500110000000</t>
  </si>
  <si>
    <t>重庆市万盛区</t>
  </si>
  <si>
    <t>500111000000</t>
  </si>
  <si>
    <t>重庆市双桥区</t>
  </si>
  <si>
    <t>500112000000</t>
  </si>
  <si>
    <t>重庆市渝北区</t>
  </si>
  <si>
    <t>500113000000</t>
  </si>
  <si>
    <t>重庆市巴南区</t>
  </si>
  <si>
    <t>500114000000</t>
  </si>
  <si>
    <t>重庆市黔江区</t>
  </si>
  <si>
    <t>500115000000</t>
  </si>
  <si>
    <t>重庆市长寿区</t>
  </si>
  <si>
    <t>500116000000</t>
  </si>
  <si>
    <t>重庆市江津区</t>
  </si>
  <si>
    <t>500117000000</t>
  </si>
  <si>
    <t>重庆市合川区</t>
  </si>
  <si>
    <t>500118000000</t>
  </si>
  <si>
    <t>重庆市永川区</t>
  </si>
  <si>
    <t>500119000000</t>
  </si>
  <si>
    <t>重庆市南川区</t>
  </si>
  <si>
    <t>500140000000</t>
  </si>
  <si>
    <t>重庆市经济技术开发区</t>
  </si>
  <si>
    <t>500141000000</t>
  </si>
  <si>
    <t>重庆市高新区</t>
  </si>
  <si>
    <t>500142000000</t>
  </si>
  <si>
    <t>重庆市北部新区</t>
  </si>
  <si>
    <t>500222000000</t>
  </si>
  <si>
    <t>重庆市綦江县</t>
  </si>
  <si>
    <t>500223000000</t>
  </si>
  <si>
    <t>重庆市潼南县</t>
  </si>
  <si>
    <t>500224000000</t>
  </si>
  <si>
    <t>重庆市铜梁县</t>
  </si>
  <si>
    <t>500225000000</t>
  </si>
  <si>
    <t>重庆市大足县</t>
  </si>
  <si>
    <t>500226000000</t>
  </si>
  <si>
    <t>重庆市荣昌县</t>
  </si>
  <si>
    <t>500227000000</t>
  </si>
  <si>
    <t>重庆市璧山县</t>
  </si>
  <si>
    <t>500228000000</t>
  </si>
  <si>
    <t>重庆市梁平县</t>
  </si>
  <si>
    <t>500229000000</t>
  </si>
  <si>
    <t>重庆市城口县</t>
  </si>
  <si>
    <t>500230000000</t>
  </si>
  <si>
    <t>重庆市丰都县</t>
  </si>
  <si>
    <t>500231000000</t>
  </si>
  <si>
    <t>重庆市垫江县</t>
  </si>
  <si>
    <t>500232000000</t>
  </si>
  <si>
    <t>重庆市武隆县</t>
  </si>
  <si>
    <t>500233000000</t>
  </si>
  <si>
    <t>重庆市忠县</t>
  </si>
  <si>
    <t>500234000000</t>
  </si>
  <si>
    <t>重庆市开县</t>
  </si>
  <si>
    <t>500235000000</t>
  </si>
  <si>
    <t>重庆市云阳县</t>
  </si>
  <si>
    <t>500236000000</t>
  </si>
  <si>
    <t>500237000000</t>
  </si>
  <si>
    <t>重庆市巫山县</t>
  </si>
  <si>
    <t>500238000000</t>
  </si>
  <si>
    <t>重庆市巫溪县</t>
  </si>
  <si>
    <t>500240000000</t>
  </si>
  <si>
    <t>重庆市石柱土家族自治县</t>
  </si>
  <si>
    <t>500241000000</t>
  </si>
  <si>
    <t>重庆市秀山土家族苗族自治县</t>
  </si>
  <si>
    <t>500242000000</t>
  </si>
  <si>
    <t>重庆市酉阳土家族苗族自治县</t>
  </si>
  <si>
    <t>500243000000</t>
  </si>
  <si>
    <t>重庆市彭水苗族土家族自治县</t>
  </si>
  <si>
    <t>509900000000</t>
  </si>
  <si>
    <t>重庆市市本级</t>
  </si>
  <si>
    <t>510000000000</t>
  </si>
  <si>
    <t>四川省</t>
  </si>
  <si>
    <t>510100000000</t>
  </si>
  <si>
    <t>四川省成都市</t>
  </si>
  <si>
    <t>510104000000</t>
  </si>
  <si>
    <t>四川省成都市锦江区</t>
  </si>
  <si>
    <t>510105000000</t>
  </si>
  <si>
    <t>四川省成都市青羊区</t>
  </si>
  <si>
    <t>510106000000</t>
  </si>
  <si>
    <t>四川省成都市金牛区</t>
  </si>
  <si>
    <t>510107000000</t>
  </si>
  <si>
    <t>四川省成都市武侯区</t>
  </si>
  <si>
    <t>510108000000</t>
  </si>
  <si>
    <t>四川省成都市成华区</t>
  </si>
  <si>
    <t>510112000000</t>
  </si>
  <si>
    <t>四川省成都市龙泉驿区</t>
  </si>
  <si>
    <t>510113000000</t>
  </si>
  <si>
    <t>四川省成都市青白江区</t>
  </si>
  <si>
    <t>510114000000</t>
  </si>
  <si>
    <t>四川省成都市新都区</t>
  </si>
  <si>
    <t>510115000000</t>
  </si>
  <si>
    <t>四川省成都市温江区</t>
  </si>
  <si>
    <t>510121000000</t>
  </si>
  <si>
    <t>四川省成都市金堂县</t>
  </si>
  <si>
    <t>510122000000</t>
  </si>
  <si>
    <t>四川省成都市双流县</t>
  </si>
  <si>
    <t>510124000000</t>
  </si>
  <si>
    <t>四川省成都市郫县</t>
  </si>
  <si>
    <t>510129000000</t>
  </si>
  <si>
    <t>四川省成都市大邑县</t>
  </si>
  <si>
    <t>510131000000</t>
  </si>
  <si>
    <t>四川省成都市蒲江县</t>
  </si>
  <si>
    <t>510132000000</t>
  </si>
  <si>
    <t>四川省成都市新津县</t>
  </si>
  <si>
    <t>510140000000</t>
  </si>
  <si>
    <t>四川省成都市高新区</t>
  </si>
  <si>
    <t>510181000000</t>
  </si>
  <si>
    <t>四川省成都市都江堰市</t>
  </si>
  <si>
    <t>510182000000</t>
  </si>
  <si>
    <t>四川省成都市彭州市</t>
  </si>
  <si>
    <t>510183000000</t>
  </si>
  <si>
    <t>四川省成都市邛崃市</t>
  </si>
  <si>
    <t>510184000000</t>
  </si>
  <si>
    <t>四川省成都市崇州市</t>
  </si>
  <si>
    <t>510199000000</t>
  </si>
  <si>
    <t>四川省成都市市本级</t>
  </si>
  <si>
    <t>510300000000</t>
  </si>
  <si>
    <t>510302000000</t>
  </si>
  <si>
    <t>四川省自贡市自流井区</t>
  </si>
  <si>
    <t>510303000000</t>
  </si>
  <si>
    <t>四川省自贡市贡井区</t>
  </si>
  <si>
    <t>510304000000</t>
  </si>
  <si>
    <t>四川省自贡市大安区</t>
  </si>
  <si>
    <t>510311000000</t>
  </si>
  <si>
    <t>四川省自贡市沿滩区</t>
  </si>
  <si>
    <t>510321000000</t>
  </si>
  <si>
    <t>四川省自贡市荣县</t>
  </si>
  <si>
    <t>510322000000</t>
  </si>
  <si>
    <t>四川省自贡市富顺县</t>
  </si>
  <si>
    <t>510399000000</t>
  </si>
  <si>
    <t>四川省自贡市市本级</t>
  </si>
  <si>
    <t>510400000000</t>
  </si>
  <si>
    <t>四川省攀枝花市</t>
  </si>
  <si>
    <t>510402000000</t>
  </si>
  <si>
    <t>四川省攀枝花市东区</t>
  </si>
  <si>
    <t>510403000000</t>
  </si>
  <si>
    <t>四川省攀枝花市西区</t>
  </si>
  <si>
    <t>510411000000</t>
  </si>
  <si>
    <t>四川省攀枝花市仁和区</t>
  </si>
  <si>
    <t>510421000000</t>
  </si>
  <si>
    <t>四川省攀枝花市米易县</t>
  </si>
  <si>
    <t>510422000000</t>
  </si>
  <si>
    <t>四川省攀枝花市盐边县</t>
  </si>
  <si>
    <t>510499000000</t>
  </si>
  <si>
    <t>四川省攀枝花市市本级</t>
  </si>
  <si>
    <t>510500000000</t>
  </si>
  <si>
    <t>510502000000</t>
  </si>
  <si>
    <t>四川省泸州市江阳区</t>
  </si>
  <si>
    <t>510503000000</t>
  </si>
  <si>
    <t>四川省泸州市纳溪区</t>
  </si>
  <si>
    <t>510504000000</t>
  </si>
  <si>
    <t>四川省泸州市龙马潭区</t>
  </si>
  <si>
    <t>510521000000</t>
  </si>
  <si>
    <t>四川省泸州市泸县</t>
  </si>
  <si>
    <t>510522000000</t>
  </si>
  <si>
    <t>四川省泸州市合江县</t>
  </si>
  <si>
    <t>510524000000</t>
  </si>
  <si>
    <t>四川省泸州市叙永县</t>
  </si>
  <si>
    <t>510525000000</t>
  </si>
  <si>
    <t>四川省泸州市古蔺县</t>
  </si>
  <si>
    <t>510599000000</t>
  </si>
  <si>
    <t>四川省泸州市市本级</t>
  </si>
  <si>
    <t>510600000000</t>
  </si>
  <si>
    <t>四川省德阳市</t>
  </si>
  <si>
    <t>510603000000</t>
  </si>
  <si>
    <t>四川省德阳市旌阳区</t>
  </si>
  <si>
    <t>510623000000</t>
  </si>
  <si>
    <t>四川省德阳市中江县</t>
  </si>
  <si>
    <t>510626000000</t>
  </si>
  <si>
    <t>四川省德阳市罗江县</t>
  </si>
  <si>
    <t>510681000000</t>
  </si>
  <si>
    <t>四川省德阳市广汉市</t>
  </si>
  <si>
    <t>510682000000</t>
  </si>
  <si>
    <t>四川省德阳市什邡市</t>
  </si>
  <si>
    <t>510683000000</t>
  </si>
  <si>
    <t>四川省德阳市绵竹市</t>
  </si>
  <si>
    <t>510699000000</t>
  </si>
  <si>
    <t>四川省德阳市市本级</t>
  </si>
  <si>
    <t>510700000000</t>
  </si>
  <si>
    <t>四川省绵阳市</t>
  </si>
  <si>
    <t>510703000000</t>
  </si>
  <si>
    <t>四川省绵阳市涪城区</t>
  </si>
  <si>
    <t>510704000000</t>
  </si>
  <si>
    <t>四川省绵阳市游仙区</t>
  </si>
  <si>
    <t>510722000000</t>
  </si>
  <si>
    <t>四川省绵阳市三台县</t>
  </si>
  <si>
    <t>510723000000</t>
  </si>
  <si>
    <t>四川省绵阳市盐亭县</t>
  </si>
  <si>
    <t>510724000000</t>
  </si>
  <si>
    <t>四川省绵阳市安县</t>
  </si>
  <si>
    <t>510725000000</t>
  </si>
  <si>
    <t>四川省绵阳市梓潼县</t>
  </si>
  <si>
    <t>510726000000</t>
  </si>
  <si>
    <t>四川省绵阳市北川羌族自治县</t>
  </si>
  <si>
    <t>510727000000</t>
  </si>
  <si>
    <t>四川省绵阳市平武县</t>
  </si>
  <si>
    <t>510740000000</t>
  </si>
  <si>
    <t>四川省绵阳市高新区</t>
  </si>
  <si>
    <t>510781000000</t>
  </si>
  <si>
    <t>四川省绵阳市江油市</t>
  </si>
  <si>
    <t>510799000000</t>
  </si>
  <si>
    <t>四川省绵阳市市本级</t>
  </si>
  <si>
    <t>510800000000</t>
  </si>
  <si>
    <t>四川省广元市</t>
  </si>
  <si>
    <t>510802000000</t>
  </si>
  <si>
    <t>四川省广元市利州区</t>
  </si>
  <si>
    <t>510811000000</t>
  </si>
  <si>
    <t>四川省广元市元坝区</t>
  </si>
  <si>
    <t>510812000000</t>
  </si>
  <si>
    <t>四川省广元市朝天区</t>
  </si>
  <si>
    <t>510821000000</t>
  </si>
  <si>
    <t>四川省广元市旺苍县</t>
  </si>
  <si>
    <t>510822000000</t>
  </si>
  <si>
    <t>四川省广元市青川县</t>
  </si>
  <si>
    <t>510823000000</t>
  </si>
  <si>
    <t>四川省广元市剑阁县</t>
  </si>
  <si>
    <t>510824000000</t>
  </si>
  <si>
    <t>四川省广元市苍溪县</t>
  </si>
  <si>
    <t>510899000000</t>
  </si>
  <si>
    <t>四川省广元市市本级</t>
  </si>
  <si>
    <t>510900000000</t>
  </si>
  <si>
    <t>510903000000</t>
  </si>
  <si>
    <t>四川省遂宁市船山区</t>
  </si>
  <si>
    <t>510904000000</t>
  </si>
  <si>
    <t>四川省遂宁市安居区</t>
  </si>
  <si>
    <t>510921000000</t>
  </si>
  <si>
    <t>四川省遂宁市蓬溪县</t>
  </si>
  <si>
    <t>510922000000</t>
  </si>
  <si>
    <t>四川省遂宁市射洪县</t>
  </si>
  <si>
    <t>510923000000</t>
  </si>
  <si>
    <t>四川省遂宁市大英县</t>
  </si>
  <si>
    <t>510999000000</t>
  </si>
  <si>
    <t>四川省遂宁市市本级</t>
  </si>
  <si>
    <t>511000000000</t>
  </si>
  <si>
    <t>四川省内江市</t>
  </si>
  <si>
    <t>511002000000</t>
  </si>
  <si>
    <t>四川省内江市市中区</t>
  </si>
  <si>
    <t>511011000000</t>
  </si>
  <si>
    <t>四川省内江市东兴区</t>
  </si>
  <si>
    <t>511024000000</t>
  </si>
  <si>
    <t>四川省内江市威远县</t>
  </si>
  <si>
    <t>511025000000</t>
  </si>
  <si>
    <t>四川省内江市资中县</t>
  </si>
  <si>
    <t>511028000000</t>
  </si>
  <si>
    <t>四川省内江市隆昌县</t>
  </si>
  <si>
    <t>511099000000</t>
  </si>
  <si>
    <t>四川省内江市市本级</t>
  </si>
  <si>
    <t>511100000000</t>
  </si>
  <si>
    <t>四川省乐山市</t>
  </si>
  <si>
    <t>511102000000</t>
  </si>
  <si>
    <t>四川省乐山市市中区</t>
  </si>
  <si>
    <t>511111000000</t>
  </si>
  <si>
    <t>四川省乐山市沙湾区</t>
  </si>
  <si>
    <t>511112000000</t>
  </si>
  <si>
    <t>四川省乐山市五通桥区</t>
  </si>
  <si>
    <t>511113000000</t>
  </si>
  <si>
    <t>四川省乐山市金口河区</t>
  </si>
  <si>
    <t>511123000000</t>
  </si>
  <si>
    <t>四川省乐山市犍为县</t>
  </si>
  <si>
    <t>511124000000</t>
  </si>
  <si>
    <t>四川省乐山市井研县</t>
  </si>
  <si>
    <t>511126000000</t>
  </si>
  <si>
    <t>四川省乐山市夹江县</t>
  </si>
  <si>
    <t>511129000000</t>
  </si>
  <si>
    <t>四川省乐山市沐川县</t>
  </si>
  <si>
    <t>511132000000</t>
  </si>
  <si>
    <t>四川省乐山市峨边彝族自治县</t>
  </si>
  <si>
    <t>511133000000</t>
  </si>
  <si>
    <t>四川省乐山市马边彝族自治县</t>
  </si>
  <si>
    <t>511181000000</t>
  </si>
  <si>
    <t>四川省乐山市峨眉山市</t>
  </si>
  <si>
    <t>511199000000</t>
  </si>
  <si>
    <t>四川省乐山市市本级</t>
  </si>
  <si>
    <t>511300000000</t>
  </si>
  <si>
    <t>511302000000</t>
  </si>
  <si>
    <t>四川省南充市顺庆区</t>
  </si>
  <si>
    <t>511303000000</t>
  </si>
  <si>
    <t>四川省南充市高坪区</t>
  </si>
  <si>
    <t>511304000000</t>
  </si>
  <si>
    <t>四川省南充市嘉陵区</t>
  </si>
  <si>
    <t>511321000000</t>
  </si>
  <si>
    <t>四川省南充市南部县</t>
  </si>
  <si>
    <t>511322000000</t>
  </si>
  <si>
    <t>四川省南充市营山县</t>
  </si>
  <si>
    <t>511323000000</t>
  </si>
  <si>
    <t>四川省南充市蓬安县</t>
  </si>
  <si>
    <t>511324000000</t>
  </si>
  <si>
    <t>四川省南充市仪陇县</t>
  </si>
  <si>
    <t>511325000000</t>
  </si>
  <si>
    <t>四川省南充市西充县</t>
  </si>
  <si>
    <t>511381000000</t>
  </si>
  <si>
    <t>四川省南充市阆中市</t>
  </si>
  <si>
    <t>511399000000</t>
  </si>
  <si>
    <t>四川省南充市市本级</t>
  </si>
  <si>
    <t>511400000000</t>
  </si>
  <si>
    <t>四川省眉山市</t>
  </si>
  <si>
    <t>511402000000</t>
  </si>
  <si>
    <t>四川省眉山市东坡区</t>
  </si>
  <si>
    <t>511421000000</t>
  </si>
  <si>
    <t>四川省眉山市仁寿县</t>
  </si>
  <si>
    <t>511422000000</t>
  </si>
  <si>
    <t>四川省眉山市彭山县</t>
  </si>
  <si>
    <t>511423000000</t>
  </si>
  <si>
    <t>四川省眉山市洪雅县</t>
  </si>
  <si>
    <t>511424000000</t>
  </si>
  <si>
    <t>四川省眉山市丹棱县</t>
  </si>
  <si>
    <t>511425000000</t>
  </si>
  <si>
    <t>四川省眉山市青神县</t>
  </si>
  <si>
    <t>511499000000</t>
  </si>
  <si>
    <t>四川省眉山市市本级</t>
  </si>
  <si>
    <t>511500000000</t>
  </si>
  <si>
    <t>511502000000</t>
  </si>
  <si>
    <t>四川省宜宾市翠屏区</t>
  </si>
  <si>
    <t>511521000000</t>
  </si>
  <si>
    <t>四川省宜宾市宜宾县</t>
  </si>
  <si>
    <t>511522000000</t>
  </si>
  <si>
    <t>四川省宜宾市南溪县</t>
  </si>
  <si>
    <t>511523000000</t>
  </si>
  <si>
    <t>四川省宜宾市江安县</t>
  </si>
  <si>
    <t>511524000000</t>
  </si>
  <si>
    <t>四川省宜宾市长宁县</t>
  </si>
  <si>
    <t>511525000000</t>
  </si>
  <si>
    <t>四川省宜宾市高县</t>
  </si>
  <si>
    <t>511526000000</t>
  </si>
  <si>
    <t>四川省宜宾市珙县</t>
  </si>
  <si>
    <t>511527000000</t>
  </si>
  <si>
    <t>四川省宜宾市筠连县</t>
  </si>
  <si>
    <t>511528000000</t>
  </si>
  <si>
    <t>四川省宜宾市兴文县</t>
  </si>
  <si>
    <t>511529000000</t>
  </si>
  <si>
    <t>四川省宜宾市屏山县</t>
  </si>
  <si>
    <t>511540000000</t>
  </si>
  <si>
    <t>四川省宜宾市临港开发区</t>
  </si>
  <si>
    <t>511599000000</t>
  </si>
  <si>
    <t>四川省宜宾市市本级</t>
  </si>
  <si>
    <t>511600000000</t>
  </si>
  <si>
    <t>四川省广安市</t>
  </si>
  <si>
    <t>511602000000</t>
  </si>
  <si>
    <t>四川省广安市广安区</t>
  </si>
  <si>
    <t>511621000000</t>
  </si>
  <si>
    <t>四川省广安市岳池县</t>
  </si>
  <si>
    <t>511622000000</t>
  </si>
  <si>
    <t>四川省广安市武胜县</t>
  </si>
  <si>
    <t>511623000000</t>
  </si>
  <si>
    <t>四川省广安市邻水县</t>
  </si>
  <si>
    <t>511681000000</t>
  </si>
  <si>
    <t>四川省广安市华蓥市</t>
  </si>
  <si>
    <t>511699000000</t>
  </si>
  <si>
    <t>四川省广安市市本级</t>
  </si>
  <si>
    <t>511700000000</t>
  </si>
  <si>
    <t>四川省达州市</t>
  </si>
  <si>
    <t>511702000000</t>
  </si>
  <si>
    <t>四川省达州市通川区</t>
  </si>
  <si>
    <t>511721000000</t>
  </si>
  <si>
    <t>四川省达州市达县</t>
  </si>
  <si>
    <t>511722000000</t>
  </si>
  <si>
    <t>四川省达州市宣汉县</t>
  </si>
  <si>
    <t>511723000000</t>
  </si>
  <si>
    <t>四川省达州市开江县</t>
  </si>
  <si>
    <t>511724000000</t>
  </si>
  <si>
    <t>四川省达州市大竹县</t>
  </si>
  <si>
    <t>511725000000</t>
  </si>
  <si>
    <t>四川省达州市渠县</t>
  </si>
  <si>
    <t>511781000000</t>
  </si>
  <si>
    <t>四川省达州市万源市</t>
  </si>
  <si>
    <t>511799000000</t>
  </si>
  <si>
    <t>四川省达州市市本级</t>
  </si>
  <si>
    <t>511800000000</t>
  </si>
  <si>
    <t>四川省雅安市</t>
  </si>
  <si>
    <t>511802000000</t>
  </si>
  <si>
    <t>四川省雅安市雨城区</t>
  </si>
  <si>
    <t>511821000000</t>
  </si>
  <si>
    <t>四川省雅安市名山县</t>
  </si>
  <si>
    <t>511822000000</t>
  </si>
  <si>
    <t>四川省雅安市荥经县</t>
  </si>
  <si>
    <t>511823000000</t>
  </si>
  <si>
    <t>四川省雅安市汉源县</t>
  </si>
  <si>
    <t>511824000000</t>
  </si>
  <si>
    <t>四川省雅安市石棉县</t>
  </si>
  <si>
    <t>511825000000</t>
  </si>
  <si>
    <t>四川省雅安市天全县</t>
  </si>
  <si>
    <t>511826000000</t>
  </si>
  <si>
    <t>四川省雅安市芦山县</t>
  </si>
  <si>
    <t>511827000000</t>
  </si>
  <si>
    <t>四川省雅安市宝兴县</t>
  </si>
  <si>
    <t>511899000000</t>
  </si>
  <si>
    <t>四川省雅安市市本级</t>
  </si>
  <si>
    <t>511900000000</t>
  </si>
  <si>
    <t>511902000000</t>
  </si>
  <si>
    <t>四川省巴中市巴州区</t>
  </si>
  <si>
    <t>511921000000</t>
  </si>
  <si>
    <t>四川省巴中市通江县</t>
  </si>
  <si>
    <t>511922000000</t>
  </si>
  <si>
    <t>四川省巴中市南江县</t>
  </si>
  <si>
    <t>511923000000</t>
  </si>
  <si>
    <t>四川省巴中市平昌县</t>
  </si>
  <si>
    <t>511999000000</t>
  </si>
  <si>
    <t>四川省巴中市市本级</t>
  </si>
  <si>
    <t>512000000000</t>
  </si>
  <si>
    <t>四川省资阳市</t>
  </si>
  <si>
    <t>512002000000</t>
  </si>
  <si>
    <t>四川省资阳市雁江区</t>
  </si>
  <si>
    <t>512021000000</t>
  </si>
  <si>
    <t>四川省资阳市安岳县</t>
  </si>
  <si>
    <t>512022000000</t>
  </si>
  <si>
    <t>四川省资阳市乐至县</t>
  </si>
  <si>
    <t>512081000000</t>
  </si>
  <si>
    <t>四川省资阳市简阳市</t>
  </si>
  <si>
    <t>512099000000</t>
  </si>
  <si>
    <t>四川省资阳市市本级</t>
  </si>
  <si>
    <t>513200000000</t>
  </si>
  <si>
    <t>四川省阿坝藏族羌族自治州</t>
  </si>
  <si>
    <t>513221000000</t>
  </si>
  <si>
    <t>四川省阿坝藏族羌族自治州汶川县</t>
  </si>
  <si>
    <t>513222000000</t>
  </si>
  <si>
    <t>四川省阿坝藏族羌族自治州理县</t>
  </si>
  <si>
    <t>513223000000</t>
  </si>
  <si>
    <t>四川省阿坝藏族羌族自治州茂县</t>
  </si>
  <si>
    <t>513224000000</t>
  </si>
  <si>
    <t>四川省阿坝藏族羌族自治州松潘县</t>
  </si>
  <si>
    <t>513225000000</t>
  </si>
  <si>
    <t>四川省阿坝藏族羌族自治州九寨沟县</t>
  </si>
  <si>
    <t>513226000000</t>
  </si>
  <si>
    <t>四川省阿坝藏族羌族自治州金川县</t>
  </si>
  <si>
    <t>513227000000</t>
  </si>
  <si>
    <t>四川省阿坝藏族羌族自治州小金县</t>
  </si>
  <si>
    <t>513228000000</t>
  </si>
  <si>
    <t>四川省阿坝藏族羌族自治州黑水县</t>
  </si>
  <si>
    <t>513229000000</t>
  </si>
  <si>
    <t>四川省阿坝藏族羌族自治州马尔康县</t>
  </si>
  <si>
    <t>513230000000</t>
  </si>
  <si>
    <t>四川省阿坝藏族羌族自治州壤塘县</t>
  </si>
  <si>
    <t>513231000000</t>
  </si>
  <si>
    <t>四川省阿坝藏族羌族自治州阿坝县</t>
  </si>
  <si>
    <t>513232000000</t>
  </si>
  <si>
    <t>四川省阿坝藏族羌族自治州若尔盖县</t>
  </si>
  <si>
    <t>513233000000</t>
  </si>
  <si>
    <t>四川省阿坝藏族羌族自治州红原县</t>
  </si>
  <si>
    <t>513240000000</t>
  </si>
  <si>
    <t>四川省阿坝藏族羌族自治州卧龙特区</t>
  </si>
  <si>
    <t>513299000000</t>
  </si>
  <si>
    <t>四川省阿坝藏族羌族自治州州本级</t>
  </si>
  <si>
    <t>513300000000</t>
  </si>
  <si>
    <t>四川省甘孜藏族自治州</t>
  </si>
  <si>
    <t>513321000000</t>
  </si>
  <si>
    <t>四川省甘孜藏族自治州康定县</t>
  </si>
  <si>
    <t>513322000000</t>
  </si>
  <si>
    <t>四川省甘孜藏族自治州泸定县</t>
  </si>
  <si>
    <t>513323000000</t>
  </si>
  <si>
    <t>四川省甘孜藏族自治州丹巴县</t>
  </si>
  <si>
    <t>513324000000</t>
  </si>
  <si>
    <t>四川省甘孜藏族自治州九龙县</t>
  </si>
  <si>
    <t>513325000000</t>
  </si>
  <si>
    <t>四川省甘孜藏族自治州雅江县</t>
  </si>
  <si>
    <t>513326000000</t>
  </si>
  <si>
    <t>四川省甘孜藏族自治州道孚县</t>
  </si>
  <si>
    <t>513327000000</t>
  </si>
  <si>
    <t>四川省甘孜藏族自治州炉霍县</t>
  </si>
  <si>
    <t>513328000000</t>
  </si>
  <si>
    <t>四川省甘孜藏族自治州甘孜县</t>
  </si>
  <si>
    <t>513329000000</t>
  </si>
  <si>
    <t>四川省甘孜藏族自治州新龙县</t>
  </si>
  <si>
    <t>513330000000</t>
  </si>
  <si>
    <t>四川省甘孜藏族自治州德格县</t>
  </si>
  <si>
    <t>513331000000</t>
  </si>
  <si>
    <t>四川省甘孜藏族自治州白玉县</t>
  </si>
  <si>
    <t>513332000000</t>
  </si>
  <si>
    <t>四川省甘孜藏族自治州石渠县</t>
  </si>
  <si>
    <t>513333000000</t>
  </si>
  <si>
    <t>四川省甘孜藏族自治州色达县</t>
  </si>
  <si>
    <t>513334000000</t>
  </si>
  <si>
    <t>四川省甘孜藏族自治州理塘县</t>
  </si>
  <si>
    <t>513335000000</t>
  </si>
  <si>
    <t>四川省甘孜藏族自治州巴塘县</t>
  </si>
  <si>
    <t>513336000000</t>
  </si>
  <si>
    <t>四川省甘孜藏族自治州乡城县</t>
  </si>
  <si>
    <t>513337000000</t>
  </si>
  <si>
    <t>四川省甘孜藏族自治州稻城县</t>
  </si>
  <si>
    <t>513338000000</t>
  </si>
  <si>
    <t>四川省甘孜藏族自治州得荣县</t>
  </si>
  <si>
    <t>513399000000</t>
  </si>
  <si>
    <t>四川省甘孜藏族自治州州本级</t>
  </si>
  <si>
    <t>513400000000</t>
  </si>
  <si>
    <t>四川省凉山彝族自治州</t>
  </si>
  <si>
    <t>513401000000</t>
  </si>
  <si>
    <t>四川省凉山彝族自治州西昌市</t>
  </si>
  <si>
    <t>513422000000</t>
  </si>
  <si>
    <t>四川省凉山彝族自治州木里藏族自治县</t>
  </si>
  <si>
    <t>513423000000</t>
  </si>
  <si>
    <t>四川省凉山彝族自治州盐源县</t>
  </si>
  <si>
    <t>513424000000</t>
  </si>
  <si>
    <t>四川省凉山彝族自治州德昌县</t>
  </si>
  <si>
    <t>513425000000</t>
  </si>
  <si>
    <t>四川省凉山彝族自治州会理县</t>
  </si>
  <si>
    <t>513426000000</t>
  </si>
  <si>
    <t>四川省凉山彝族自治州会东县</t>
  </si>
  <si>
    <t>513427000000</t>
  </si>
  <si>
    <t>四川省凉山彝族自治州宁南县</t>
  </si>
  <si>
    <t>513428000000</t>
  </si>
  <si>
    <t>四川省凉山彝族自治州普格县</t>
  </si>
  <si>
    <t>513429000000</t>
  </si>
  <si>
    <t>四川省凉山彝族自治州布拖县</t>
  </si>
  <si>
    <t>513430000000</t>
  </si>
  <si>
    <t>四川省凉山彝族自治州金阳县</t>
  </si>
  <si>
    <t>513431000000</t>
  </si>
  <si>
    <t>四川省凉山彝族自治州昭觉县</t>
  </si>
  <si>
    <t>513432000000</t>
  </si>
  <si>
    <t>四川省凉山彝族自治州喜德县</t>
  </si>
  <si>
    <t>513433000000</t>
  </si>
  <si>
    <t>四川省凉山彝族自治州冕宁县</t>
  </si>
  <si>
    <t>513434000000</t>
  </si>
  <si>
    <t>四川省凉山彝族自治州越西县</t>
  </si>
  <si>
    <t>513435000000</t>
  </si>
  <si>
    <t>四川省凉山彝族自治州甘洛县</t>
  </si>
  <si>
    <t>513436000000</t>
  </si>
  <si>
    <t>四川省凉山彝族自治州美姑县</t>
  </si>
  <si>
    <t>513437000000</t>
  </si>
  <si>
    <t>四川省凉山彝族自治州雷波县</t>
  </si>
  <si>
    <t>513499000000</t>
  </si>
  <si>
    <t>四川省凉山彝族自治州州本级</t>
  </si>
  <si>
    <t>519900000000</t>
  </si>
  <si>
    <t>四川省省本级</t>
  </si>
  <si>
    <t>520000000000</t>
  </si>
  <si>
    <t>贵州省</t>
  </si>
  <si>
    <t>520100000000</t>
  </si>
  <si>
    <t>贵州省贵阳市</t>
  </si>
  <si>
    <t>520102000000</t>
  </si>
  <si>
    <t>贵州省贵阳市南明区</t>
  </si>
  <si>
    <t>520103000000</t>
  </si>
  <si>
    <t>贵州省贵阳市云岩区</t>
  </si>
  <si>
    <t>520111000000</t>
  </si>
  <si>
    <t>贵州省贵阳市花溪区</t>
  </si>
  <si>
    <t>520112000000</t>
  </si>
  <si>
    <t>贵州省贵阳市乌当区</t>
  </si>
  <si>
    <t>520113000000</t>
  </si>
  <si>
    <t>贵州省贵阳市白云区</t>
  </si>
  <si>
    <t>520114000000</t>
  </si>
  <si>
    <t>贵州省贵阳市小河区</t>
  </si>
  <si>
    <t>520121000000</t>
  </si>
  <si>
    <t>贵州省贵阳市开阳县</t>
  </si>
  <si>
    <t>520122000000</t>
  </si>
  <si>
    <t>贵州省贵阳市息烽县</t>
  </si>
  <si>
    <t>520123000000</t>
  </si>
  <si>
    <t>贵州省贵阳市修文县</t>
  </si>
  <si>
    <t>520181000000</t>
  </si>
  <si>
    <t>贵州省贵阳市清镇市</t>
  </si>
  <si>
    <t>520199000000</t>
  </si>
  <si>
    <t>贵州省贵阳市市本级</t>
  </si>
  <si>
    <t>520200000000</t>
  </si>
  <si>
    <t>520201000000</t>
  </si>
  <si>
    <t>贵州省六盘水市钟山区</t>
  </si>
  <si>
    <t>520203000000</t>
  </si>
  <si>
    <t>贵州省六盘水市六枝特区</t>
  </si>
  <si>
    <t>520221000000</t>
  </si>
  <si>
    <t>贵州省六盘水市水城县</t>
  </si>
  <si>
    <t>520222000000</t>
  </si>
  <si>
    <t>贵州省六盘水市盘县</t>
  </si>
  <si>
    <t>520299000000</t>
  </si>
  <si>
    <t>贵州省六盘水市市本级</t>
  </si>
  <si>
    <t>520300000000</t>
  </si>
  <si>
    <t>520302000000</t>
  </si>
  <si>
    <t>贵州省遵义市红花岗区</t>
  </si>
  <si>
    <t>520303000000</t>
  </si>
  <si>
    <t>贵州省遵义市汇川区</t>
  </si>
  <si>
    <t>520321000000</t>
  </si>
  <si>
    <t>贵州省遵义市遵义县</t>
  </si>
  <si>
    <t>520322000000</t>
  </si>
  <si>
    <t>贵州省遵义市桐梓县</t>
  </si>
  <si>
    <t>520323000000</t>
  </si>
  <si>
    <t>贵州省遵义市绥阳县</t>
  </si>
  <si>
    <t>520324000000</t>
  </si>
  <si>
    <t>贵州省遵义市正安县</t>
  </si>
  <si>
    <t>520325000000</t>
  </si>
  <si>
    <t>贵州省遵义市道真仡佬族苗族自治县</t>
  </si>
  <si>
    <t>520326000000</t>
  </si>
  <si>
    <t>贵州省遵义市务川仡佬族苗族自治县</t>
  </si>
  <si>
    <t>520327000000</t>
  </si>
  <si>
    <t>贵州省遵义市凤冈县</t>
  </si>
  <si>
    <t>520328000000</t>
  </si>
  <si>
    <t>520329000000</t>
  </si>
  <si>
    <t>贵州省遵义市余庆县</t>
  </si>
  <si>
    <t>520330000000</t>
  </si>
  <si>
    <t>贵州省遵义市习水县</t>
  </si>
  <si>
    <t>520381000000</t>
  </si>
  <si>
    <t>贵州省遵义市赤水市</t>
  </si>
  <si>
    <t>520382000000</t>
  </si>
  <si>
    <t>贵州省遵义市仁怀市</t>
  </si>
  <si>
    <t>520399000000</t>
  </si>
  <si>
    <t>贵州省遵义市市本级</t>
  </si>
  <si>
    <t>520400000000</t>
  </si>
  <si>
    <t>520402000000</t>
  </si>
  <si>
    <t>贵州省安顺市西秀区</t>
  </si>
  <si>
    <t>520421000000</t>
  </si>
  <si>
    <t>贵州省安顺市平坝县</t>
  </si>
  <si>
    <t>520422000000</t>
  </si>
  <si>
    <t>520423000000</t>
  </si>
  <si>
    <t>贵州省安顺市镇宁布依族苗族自治县</t>
  </si>
  <si>
    <t>520424000000</t>
  </si>
  <si>
    <t>贵州省安顺市关岭布依族苗族自治县</t>
  </si>
  <si>
    <t>520425000000</t>
  </si>
  <si>
    <t>贵州省安顺市紫云苗族布依族自治县</t>
  </si>
  <si>
    <t>520440000000</t>
  </si>
  <si>
    <t>贵州省安顺市经济技术开发区</t>
  </si>
  <si>
    <t>520441000000</t>
  </si>
  <si>
    <t>贵州省安顺市黄果树管委会</t>
  </si>
  <si>
    <t>520499000000</t>
  </si>
  <si>
    <t>贵州省安顺市市本级</t>
  </si>
  <si>
    <t>522200000000</t>
  </si>
  <si>
    <t>贵州省铜仁地区</t>
  </si>
  <si>
    <t>522201000000</t>
  </si>
  <si>
    <t>贵州省铜仁地区铜仁市</t>
  </si>
  <si>
    <t>522222000000</t>
  </si>
  <si>
    <t>贵州省铜仁地区江口县</t>
  </si>
  <si>
    <t>522223000000</t>
  </si>
  <si>
    <t>贵州省铜仁地区玉屏侗族自治县</t>
  </si>
  <si>
    <t>522224000000</t>
  </si>
  <si>
    <t>贵州省铜仁地区石阡县</t>
  </si>
  <si>
    <t>522225000000</t>
  </si>
  <si>
    <t>贵州省铜仁地区思南县</t>
  </si>
  <si>
    <t>522226000000</t>
  </si>
  <si>
    <t>贵州省铜仁地区印江土家族苗族自治县</t>
  </si>
  <si>
    <t>522227000000</t>
  </si>
  <si>
    <t>贵州省铜仁地区德江县</t>
  </si>
  <si>
    <t>522228000000</t>
  </si>
  <si>
    <t>贵州省铜仁地区沿河土家族自治县</t>
  </si>
  <si>
    <t>522229000000</t>
  </si>
  <si>
    <t>贵州省铜仁地区松桃苗族自治县</t>
  </si>
  <si>
    <t>522230000000</t>
  </si>
  <si>
    <t>贵州省铜仁地区万山特区</t>
  </si>
  <si>
    <t>522299000000</t>
  </si>
  <si>
    <t>贵州省铜仁地区本级</t>
  </si>
  <si>
    <t>522300000000</t>
  </si>
  <si>
    <t>贵州省黔西南布依族苗族自治州</t>
  </si>
  <si>
    <t>522301000000</t>
  </si>
  <si>
    <t>贵州省黔西南布依族苗族自治州兴义市</t>
  </si>
  <si>
    <t>522322000000</t>
  </si>
  <si>
    <t>贵州省黔西南布依族苗族自治州兴仁县</t>
  </si>
  <si>
    <t>522323000000</t>
  </si>
  <si>
    <t>贵州省黔西南布依族苗族自治州普安县</t>
  </si>
  <si>
    <t>522324000000</t>
  </si>
  <si>
    <t>贵州省黔西南布依族苗族自治州晴隆县</t>
  </si>
  <si>
    <t>522325000000</t>
  </si>
  <si>
    <t>贵州省黔西南布依族苗族自治州贞丰县</t>
  </si>
  <si>
    <t>522326000000</t>
  </si>
  <si>
    <t>贵州省黔西南布依族苗族自治州望谟县</t>
  </si>
  <si>
    <t>522327000000</t>
  </si>
  <si>
    <t>贵州省黔西南布依族苗族自治州册亨县</t>
  </si>
  <si>
    <t>522328000000</t>
  </si>
  <si>
    <t>贵州省黔西南布依族苗族自治州安龙县</t>
  </si>
  <si>
    <t>522340000000</t>
  </si>
  <si>
    <t>贵州省黔西南布依族苗族自治州顶效经济技术开发区</t>
  </si>
  <si>
    <t>522399000000</t>
  </si>
  <si>
    <t>贵州省黔西南布依族苗族自治州州本级</t>
  </si>
  <si>
    <t>522400000000</t>
  </si>
  <si>
    <t>贵州省毕节地区</t>
  </si>
  <si>
    <t>522401000000</t>
  </si>
  <si>
    <t>贵州省毕节地区毕节市</t>
  </si>
  <si>
    <t>522422000000</t>
  </si>
  <si>
    <t>贵州省毕节地区大方县</t>
  </si>
  <si>
    <t>522423000000</t>
  </si>
  <si>
    <t>贵州省毕节地区黔西县</t>
  </si>
  <si>
    <t>522424000000</t>
  </si>
  <si>
    <t>贵州省毕节地区金沙县</t>
  </si>
  <si>
    <t>522425000000</t>
  </si>
  <si>
    <t>贵州省毕节地区织金县</t>
  </si>
  <si>
    <t>522426000000</t>
  </si>
  <si>
    <t>贵州省毕节地区纳雍县</t>
  </si>
  <si>
    <t>522427000000</t>
  </si>
  <si>
    <t>贵州省毕节地区威宁彝族回族苗族自治县</t>
  </si>
  <si>
    <t>522428000000</t>
  </si>
  <si>
    <t>贵州省毕节地区赫章县</t>
  </si>
  <si>
    <t>522440000000</t>
  </si>
  <si>
    <t>贵州省毕节地区百里杜鹃管理区</t>
  </si>
  <si>
    <t>522499000000</t>
  </si>
  <si>
    <t>贵州省毕节地区本级</t>
  </si>
  <si>
    <t>522600000000</t>
  </si>
  <si>
    <t>贵州省黔东南苗族侗族自治州</t>
  </si>
  <si>
    <t>522601000000</t>
  </si>
  <si>
    <t>贵州省黔东南苗族侗族自治州凯里市</t>
  </si>
  <si>
    <t>522622000000</t>
  </si>
  <si>
    <t>贵州省黔东南苗族侗族自治州黄平县</t>
  </si>
  <si>
    <t>522623000000</t>
  </si>
  <si>
    <t>贵州省黔东南苗族侗族自治州施秉县</t>
  </si>
  <si>
    <t>522624000000</t>
  </si>
  <si>
    <t>贵州省黔东南苗族侗族自治州三穗县</t>
  </si>
  <si>
    <t>522625000000</t>
  </si>
  <si>
    <t>贵州省黔东南苗族侗族自治州镇远县</t>
  </si>
  <si>
    <t>522626000000</t>
  </si>
  <si>
    <t>贵州省黔东南苗族侗族自治州岑巩县</t>
  </si>
  <si>
    <t>522627000000</t>
  </si>
  <si>
    <t>贵州省黔东南苗族侗族自治州天柱县</t>
  </si>
  <si>
    <t>522628000000</t>
  </si>
  <si>
    <t>贵州省黔东南苗族侗族自治州锦屏县</t>
  </si>
  <si>
    <t>522629000000</t>
  </si>
  <si>
    <t>贵州省黔东南苗族侗族自治州剑河县</t>
  </si>
  <si>
    <t>522630000000</t>
  </si>
  <si>
    <t>贵州省黔东南苗族侗族自治州台江县</t>
  </si>
  <si>
    <t>522631000000</t>
  </si>
  <si>
    <t>贵州省黔东南苗族侗族自治州黎平县</t>
  </si>
  <si>
    <t>522632000000</t>
  </si>
  <si>
    <t>贵州省黔东南苗族侗族自治州榕江县</t>
  </si>
  <si>
    <t>522633000000</t>
  </si>
  <si>
    <t>贵州省黔东南苗族侗族自治州从江县</t>
  </si>
  <si>
    <t>522634000000</t>
  </si>
  <si>
    <t>贵州省黔东南苗族侗族自治州雷山县</t>
  </si>
  <si>
    <t>522635000000</t>
  </si>
  <si>
    <t>贵州省黔东南苗族侗族自治州麻江县</t>
  </si>
  <si>
    <t>522636000000</t>
  </si>
  <si>
    <t>贵州省黔东南苗族侗族自治州丹寨县</t>
  </si>
  <si>
    <t>522699000000</t>
  </si>
  <si>
    <t>贵州省黔东南苗族侗族自治州州本级</t>
  </si>
  <si>
    <t>522700000000</t>
  </si>
  <si>
    <t>贵州省黔南布依族苗族自治州</t>
  </si>
  <si>
    <t>522701000000</t>
  </si>
  <si>
    <t>贵州省黔南布依族苗族自治州都匀市</t>
  </si>
  <si>
    <t>522702000000</t>
  </si>
  <si>
    <t>贵州省黔南布依族苗族自治州福泉市</t>
  </si>
  <si>
    <t>522722000000</t>
  </si>
  <si>
    <t>贵州省黔南布依族苗族自治州荔波县</t>
  </si>
  <si>
    <t>522723000000</t>
  </si>
  <si>
    <t>贵州省黔南布依族苗族自治州贵定县</t>
  </si>
  <si>
    <t>522725000000</t>
  </si>
  <si>
    <t>贵州省黔南布依族苗族自治州瓮安县</t>
  </si>
  <si>
    <t>522726000000</t>
  </si>
  <si>
    <t>贵州省黔南布依族苗族自治州独山县</t>
  </si>
  <si>
    <t>522727000000</t>
  </si>
  <si>
    <t>贵州省黔南布依族苗族自治州平塘县</t>
  </si>
  <si>
    <t>522728000000</t>
  </si>
  <si>
    <t>贵州省黔南布依族苗族自治州罗甸县</t>
  </si>
  <si>
    <t>522729000000</t>
  </si>
  <si>
    <t>贵州省黔南布依族苗族自治州长顺县</t>
  </si>
  <si>
    <t>522730000000</t>
  </si>
  <si>
    <t>贵州省黔南布依族苗族自治州龙里县</t>
  </si>
  <si>
    <t>522731000000</t>
  </si>
  <si>
    <t>贵州省黔南布依族苗族自治州惠水县</t>
  </si>
  <si>
    <t>522732000000</t>
  </si>
  <si>
    <t>贵州省黔南布依族苗族自治州三都水族自治县</t>
  </si>
  <si>
    <t>522799000000</t>
  </si>
  <si>
    <t>贵州省黔南布依族苗族自治州州本级</t>
  </si>
  <si>
    <t>529900000000</t>
  </si>
  <si>
    <t>贵州省省本级</t>
  </si>
  <si>
    <t>530000000000</t>
  </si>
  <si>
    <t>云南省</t>
  </si>
  <si>
    <t>530100000000</t>
  </si>
  <si>
    <t>云南省昆明市</t>
  </si>
  <si>
    <t>530102000000</t>
  </si>
  <si>
    <t>云南省昆明市五华区</t>
  </si>
  <si>
    <t>530103000000</t>
  </si>
  <si>
    <t>云南省昆明市盘龙区</t>
  </si>
  <si>
    <t>530111000000</t>
  </si>
  <si>
    <t>云南省昆明市官渡区</t>
  </si>
  <si>
    <t>530112000000</t>
  </si>
  <si>
    <t>云南省昆明市西山区</t>
  </si>
  <si>
    <t>530113000000</t>
  </si>
  <si>
    <t>云南省昆明市东川区</t>
  </si>
  <si>
    <t>530121000000</t>
  </si>
  <si>
    <t>云南省昆明市呈贡县</t>
  </si>
  <si>
    <t>530122000000</t>
  </si>
  <si>
    <t>云南省昆明市晋宁县</t>
  </si>
  <si>
    <t>530124000000</t>
  </si>
  <si>
    <t>云南省昆明市富民县</t>
  </si>
  <si>
    <t>530125000000</t>
  </si>
  <si>
    <t>云南省昆明市宜良县</t>
  </si>
  <si>
    <t>530126000000</t>
  </si>
  <si>
    <t>云南省昆明市石林彝族自治县</t>
  </si>
  <si>
    <t>530127000000</t>
  </si>
  <si>
    <t>云南省昆明市嵩明县</t>
  </si>
  <si>
    <t>530128000000</t>
  </si>
  <si>
    <t>云南省昆明市禄劝彝族苗族自治县</t>
  </si>
  <si>
    <t>530129000000</t>
  </si>
  <si>
    <t>云南省昆明市寻甸回族彝族自治县</t>
  </si>
  <si>
    <t>530181000000</t>
  </si>
  <si>
    <t>云南省昆明市安宁市</t>
  </si>
  <si>
    <t>530199000000</t>
  </si>
  <si>
    <t>云南省昆明市市本级</t>
  </si>
  <si>
    <t>530300000000</t>
  </si>
  <si>
    <t>云南省曲靖市</t>
  </si>
  <si>
    <t>530302000000</t>
  </si>
  <si>
    <t>云南省曲靖市麒麟区</t>
  </si>
  <si>
    <t>530321000000</t>
  </si>
  <si>
    <t>云南省曲靖市马龙县</t>
  </si>
  <si>
    <t>530322000000</t>
  </si>
  <si>
    <t>云南省曲靖市陆良县</t>
  </si>
  <si>
    <t>530323000000</t>
  </si>
  <si>
    <t>云南省曲靖市师宗县</t>
  </si>
  <si>
    <t>530324000000</t>
  </si>
  <si>
    <t>云南省曲靖市罗平县</t>
  </si>
  <si>
    <t>530325000000</t>
  </si>
  <si>
    <t>云南省曲靖市富源县</t>
  </si>
  <si>
    <t>530326000000</t>
  </si>
  <si>
    <t>云南省曲靖市会泽县</t>
  </si>
  <si>
    <t>530328000000</t>
  </si>
  <si>
    <t>云南省曲靖市沾益县</t>
  </si>
  <si>
    <t>530381000000</t>
  </si>
  <si>
    <t>云南省曲靖市宣威市</t>
  </si>
  <si>
    <t>530399000000</t>
  </si>
  <si>
    <t>云南省曲靖市市本级</t>
  </si>
  <si>
    <t>530400000000</t>
  </si>
  <si>
    <t>云南省玉溪市</t>
  </si>
  <si>
    <t>530402000000</t>
  </si>
  <si>
    <t>云南省玉溪市红塔区</t>
  </si>
  <si>
    <t>530421000000</t>
  </si>
  <si>
    <t>云南省玉溪市江川县</t>
  </si>
  <si>
    <t>530422000000</t>
  </si>
  <si>
    <t>云南省玉溪市澄江县</t>
  </si>
  <si>
    <t>530423000000</t>
  </si>
  <si>
    <t>云南省玉溪市通海县</t>
  </si>
  <si>
    <t>530424000000</t>
  </si>
  <si>
    <t>云南省玉溪市华宁县</t>
  </si>
  <si>
    <t>530425000000</t>
  </si>
  <si>
    <t>云南省玉溪市易门县</t>
  </si>
  <si>
    <t>530426000000</t>
  </si>
  <si>
    <t>云南省玉溪市峨山彝族自治县</t>
  </si>
  <si>
    <t>530427000000</t>
  </si>
  <si>
    <t>云南省玉溪市新平彝族傣族自治县</t>
  </si>
  <si>
    <t>530428000000</t>
  </si>
  <si>
    <t>云南省玉溪市元江哈尼族彝族傣族自治县</t>
  </si>
  <si>
    <t>530499000000</t>
  </si>
  <si>
    <t>云南省玉溪市市本级</t>
  </si>
  <si>
    <t>530500000000</t>
  </si>
  <si>
    <t>云南省保山市</t>
  </si>
  <si>
    <t>530502000000</t>
  </si>
  <si>
    <t>云南省保山市隆阳区</t>
  </si>
  <si>
    <t>530521000000</t>
  </si>
  <si>
    <t>云南省保山市施甸县</t>
  </si>
  <si>
    <t>530522000000</t>
  </si>
  <si>
    <t>云南省保山市腾冲县</t>
  </si>
  <si>
    <t>530523000000</t>
  </si>
  <si>
    <t>云南省保山市龙陵县</t>
  </si>
  <si>
    <t>530524000000</t>
  </si>
  <si>
    <t>云南省保山市昌宁县</t>
  </si>
  <si>
    <t>530599000000</t>
  </si>
  <si>
    <t>云南省保山市市本级</t>
  </si>
  <si>
    <t>530600000000</t>
  </si>
  <si>
    <t>云南省昭通市</t>
  </si>
  <si>
    <t>530602000000</t>
  </si>
  <si>
    <t>云南省昭通市昭阳区</t>
  </si>
  <si>
    <t>530621000000</t>
  </si>
  <si>
    <t>云南省昭通市鲁甸县</t>
  </si>
  <si>
    <t>530622000000</t>
  </si>
  <si>
    <t>云南省昭通市巧家县</t>
  </si>
  <si>
    <t>530623000000</t>
  </si>
  <si>
    <t>云南省昭通市盐津县</t>
  </si>
  <si>
    <t>530624000000</t>
  </si>
  <si>
    <t>云南省昭通市大关县</t>
  </si>
  <si>
    <t>530625000000</t>
  </si>
  <si>
    <t>云南省昭通市永善县</t>
  </si>
  <si>
    <t>530626000000</t>
  </si>
  <si>
    <t>云南省昭通市绥江县</t>
  </si>
  <si>
    <t>530627000000</t>
  </si>
  <si>
    <t>云南省昭通市镇雄县</t>
  </si>
  <si>
    <t>530628000000</t>
  </si>
  <si>
    <t>云南省昭通市彝良县</t>
  </si>
  <si>
    <t>530629000000</t>
  </si>
  <si>
    <t>云南省昭通市威信县</t>
  </si>
  <si>
    <t>530630000000</t>
  </si>
  <si>
    <t>云南省昭通市水富县</t>
  </si>
  <si>
    <t>530699000000</t>
  </si>
  <si>
    <t>云南省昭通市市本级</t>
  </si>
  <si>
    <t>530700000000</t>
  </si>
  <si>
    <t>云南省丽江市</t>
  </si>
  <si>
    <t>530702000000</t>
  </si>
  <si>
    <t>云南省丽江市古城区</t>
  </si>
  <si>
    <t>530721000000</t>
  </si>
  <si>
    <t>云南省丽江市玉龙纳西族自治县</t>
  </si>
  <si>
    <t>530722000000</t>
  </si>
  <si>
    <t>云南省丽江市永胜县</t>
  </si>
  <si>
    <t>530723000000</t>
  </si>
  <si>
    <t>云南省丽江市华坪县</t>
  </si>
  <si>
    <t>530724000000</t>
  </si>
  <si>
    <t>云南省丽江市宁蒗彝族自治县</t>
  </si>
  <si>
    <t>530799000000</t>
  </si>
  <si>
    <t>云南省丽江市市本级</t>
  </si>
  <si>
    <t>530800000000</t>
  </si>
  <si>
    <t>云南省普洱市</t>
  </si>
  <si>
    <t>530802000000</t>
  </si>
  <si>
    <t>云南省普洱市思茅区</t>
  </si>
  <si>
    <t>530821000000</t>
  </si>
  <si>
    <t>云南省普洱市宁洱哈尼族彝族自治县</t>
  </si>
  <si>
    <t>530822000000</t>
  </si>
  <si>
    <t>云南省普洱市墨江哈尼族自治县</t>
  </si>
  <si>
    <t>530823000000</t>
  </si>
  <si>
    <t>云南省普洱市景东彝族自治县</t>
  </si>
  <si>
    <t>530824000000</t>
  </si>
  <si>
    <t>云南省普洱市景谷傣族彝族自治县</t>
  </si>
  <si>
    <t>530825000000</t>
  </si>
  <si>
    <t>云南省普洱市镇沅彝族哈尼族拉祜族自治县</t>
  </si>
  <si>
    <t>530826000000</t>
  </si>
  <si>
    <t>云南省普洱市江城哈尼族彝族自治县</t>
  </si>
  <si>
    <t>530827000000</t>
  </si>
  <si>
    <t>云南省普洱市孟连傣族拉祜族佤族自治县</t>
  </si>
  <si>
    <t>530828000000</t>
  </si>
  <si>
    <t>云南省普洱市澜沧拉祜族自治县</t>
  </si>
  <si>
    <t>530829000000</t>
  </si>
  <si>
    <t>云南省普洱市西盟佤族自治县</t>
  </si>
  <si>
    <t>530899000000</t>
  </si>
  <si>
    <t>云南省普洱市市本级</t>
  </si>
  <si>
    <t>530900000000</t>
  </si>
  <si>
    <t>云南省临沧市</t>
  </si>
  <si>
    <t>530902000000</t>
  </si>
  <si>
    <t>云南省临沧市临翔区</t>
  </si>
  <si>
    <t>530921000000</t>
  </si>
  <si>
    <t>云南省临沧市凤庆县</t>
  </si>
  <si>
    <t>530922000000</t>
  </si>
  <si>
    <t>云南省临沧市云县</t>
  </si>
  <si>
    <t>530923000000</t>
  </si>
  <si>
    <t>云南省临沧市永德县</t>
  </si>
  <si>
    <t>530924000000</t>
  </si>
  <si>
    <t>云南省临沧市镇康县</t>
  </si>
  <si>
    <t>530925000000</t>
  </si>
  <si>
    <t>云南省临沧市双江拉祜族佤族布朗族傣族自治县</t>
  </si>
  <si>
    <t>530926000000</t>
  </si>
  <si>
    <t>云南省临沧市耿马傣族佤族自治县</t>
  </si>
  <si>
    <t>530927000000</t>
  </si>
  <si>
    <t>云南省临沧市沧源佤族自治县</t>
  </si>
  <si>
    <t>530999000000</t>
  </si>
  <si>
    <t>云南省临沧市市本级</t>
  </si>
  <si>
    <t>532300000000</t>
  </si>
  <si>
    <t>云南省楚雄彝族自治州</t>
  </si>
  <si>
    <t>532301000000</t>
  </si>
  <si>
    <t>云南省楚雄彝族自治州楚雄市</t>
  </si>
  <si>
    <t>532322000000</t>
  </si>
  <si>
    <t>云南省楚雄彝族自治州双柏县</t>
  </si>
  <si>
    <t>532323000000</t>
  </si>
  <si>
    <t>云南省楚雄彝族自治州牟定县</t>
  </si>
  <si>
    <t>532324000000</t>
  </si>
  <si>
    <t>云南省楚雄彝族自治州南华县</t>
  </si>
  <si>
    <t>532325000000</t>
  </si>
  <si>
    <t>云南省楚雄彝族自治州姚安县</t>
  </si>
  <si>
    <t>532326000000</t>
  </si>
  <si>
    <t>云南省楚雄彝族自治州大姚县</t>
  </si>
  <si>
    <t>532327000000</t>
  </si>
  <si>
    <t>云南省楚雄彝族自治州永仁县</t>
  </si>
  <si>
    <t>532328000000</t>
  </si>
  <si>
    <t>云南省楚雄彝族自治州元谋县</t>
  </si>
  <si>
    <t>532329000000</t>
  </si>
  <si>
    <t>云南省楚雄彝族自治州武定县</t>
  </si>
  <si>
    <t>532331000000</t>
  </si>
  <si>
    <t>云南省楚雄彝族自治州禄丰县</t>
  </si>
  <si>
    <t>532399000000</t>
  </si>
  <si>
    <t>云南省楚雄彝族自治州州本级</t>
  </si>
  <si>
    <t>532500000000</t>
  </si>
  <si>
    <t>云南省红河哈尼族彝族自治州</t>
  </si>
  <si>
    <t>532501000000</t>
  </si>
  <si>
    <t>云南省红河哈尼族彝族自治州个旧市</t>
  </si>
  <si>
    <t>532502000000</t>
  </si>
  <si>
    <t>云南省红河哈尼族彝族自治州开远市</t>
  </si>
  <si>
    <t>532522000000</t>
  </si>
  <si>
    <t>云南省红河哈尼族彝族自治州蒙自县</t>
  </si>
  <si>
    <t>532523000000</t>
  </si>
  <si>
    <t>云南省红河哈尼族彝族自治州屏边苗族自治县</t>
  </si>
  <si>
    <t>532524000000</t>
  </si>
  <si>
    <t>云南省红河哈尼族彝族自治州建水县</t>
  </si>
  <si>
    <t>532525000000</t>
  </si>
  <si>
    <t>云南省红河哈尼族彝族自治州石屏县</t>
  </si>
  <si>
    <t>532526000000</t>
  </si>
  <si>
    <t>云南省红河哈尼族彝族自治州弥勒县</t>
  </si>
  <si>
    <t>532527000000</t>
  </si>
  <si>
    <t>云南省红河哈尼族彝族自治州泸西县</t>
  </si>
  <si>
    <t>532528000000</t>
  </si>
  <si>
    <t>云南省红河哈尼族彝族自治州元阳县</t>
  </si>
  <si>
    <t>532529000000</t>
  </si>
  <si>
    <t>云南省红河哈尼族彝族自治州红河县</t>
  </si>
  <si>
    <t>532530000000</t>
  </si>
  <si>
    <t>云南省红河哈尼族彝族自治州金平苗族瑶族傣族自治县</t>
  </si>
  <si>
    <t>532531000000</t>
  </si>
  <si>
    <t>云南省红河哈尼族彝族自治州绿春县</t>
  </si>
  <si>
    <t>532532000000</t>
  </si>
  <si>
    <t>云南省红河哈尼族彝族自治州河口瑶族自治县</t>
  </si>
  <si>
    <t>532599000000</t>
  </si>
  <si>
    <t>云南省红河哈尼族彝族自治州州本级</t>
  </si>
  <si>
    <t>532600000000</t>
  </si>
  <si>
    <t>云南省文山壮族苗族自治州</t>
  </si>
  <si>
    <t>532621000000</t>
  </si>
  <si>
    <t>云南省文山壮族苗族自治州文山县</t>
  </si>
  <si>
    <t>532622000000</t>
  </si>
  <si>
    <t>云南省文山壮族苗族自治州砚山县</t>
  </si>
  <si>
    <t>532623000000</t>
  </si>
  <si>
    <t>云南省文山壮族苗族自治州西畴县</t>
  </si>
  <si>
    <t>532624000000</t>
  </si>
  <si>
    <t>云南省文山壮族苗族自治州麻栗坡县</t>
  </si>
  <si>
    <t>532625000000</t>
  </si>
  <si>
    <t>云南省文山壮族苗族自治州马关县</t>
  </si>
  <si>
    <t>532626000000</t>
  </si>
  <si>
    <t>云南省文山壮族苗族自治州丘北县</t>
  </si>
  <si>
    <t>532627000000</t>
  </si>
  <si>
    <t>云南省文山壮族苗族自治州广南县</t>
  </si>
  <si>
    <t>532628000000</t>
  </si>
  <si>
    <t>云南省文山壮族苗族自治州富宁县</t>
  </si>
  <si>
    <t>532699000000</t>
  </si>
  <si>
    <t>云南省文山壮族苗族自治州州本级</t>
  </si>
  <si>
    <t>532800000000</t>
  </si>
  <si>
    <t>云南省西双版纳傣族自治州</t>
  </si>
  <si>
    <t>532801000000</t>
  </si>
  <si>
    <t>云南省西双版纳傣族自治州景洪市</t>
  </si>
  <si>
    <t>532822000000</t>
  </si>
  <si>
    <t>云南省西双版纳傣族自治州勐海县</t>
  </si>
  <si>
    <t>532823000000</t>
  </si>
  <si>
    <t>云南省西双版纳傣族自治州勐腊县</t>
  </si>
  <si>
    <t>532899000000</t>
  </si>
  <si>
    <t>云南省西双版纳傣族自治州州本级</t>
  </si>
  <si>
    <t>532900000000</t>
  </si>
  <si>
    <t>云南省大理白族自治州</t>
  </si>
  <si>
    <t>532901000000</t>
  </si>
  <si>
    <t>云南省大理白族自治州大理市</t>
  </si>
  <si>
    <t>532922000000</t>
  </si>
  <si>
    <t>云南省大理白族自治州漾濞彝族自治县</t>
  </si>
  <si>
    <t>532923000000</t>
  </si>
  <si>
    <t>云南省大理白族自治州祥云县</t>
  </si>
  <si>
    <t>532924000000</t>
  </si>
  <si>
    <t>云南省大理白族自治州宾川县</t>
  </si>
  <si>
    <t>532925000000</t>
  </si>
  <si>
    <t>云南省大理白族自治州弥渡县</t>
  </si>
  <si>
    <t>532926000000</t>
  </si>
  <si>
    <t>云南省大理白族自治州南涧彝族自治县</t>
  </si>
  <si>
    <t>532927000000</t>
  </si>
  <si>
    <t>云南省大理白族自治州巍山彝族回族自治县</t>
  </si>
  <si>
    <t>532928000000</t>
  </si>
  <si>
    <t>云南省大理白族自治州永平县</t>
  </si>
  <si>
    <t>532929000000</t>
  </si>
  <si>
    <t>云南省大理白族自治州云龙县</t>
  </si>
  <si>
    <t>532930000000</t>
  </si>
  <si>
    <t>云南省大理白族自治州洱源县</t>
  </si>
  <si>
    <t>532931000000</t>
  </si>
  <si>
    <t>云南省大理白族自治州剑川县</t>
  </si>
  <si>
    <t>532932000000</t>
  </si>
  <si>
    <t>云南省大理白族自治州鹤庆县</t>
  </si>
  <si>
    <t>532999000000</t>
  </si>
  <si>
    <t>云南省大理白族自治州州本级</t>
  </si>
  <si>
    <t>533100000000</t>
  </si>
  <si>
    <t>云南省德宏傣族景颇族自治州</t>
  </si>
  <si>
    <t>533102000000</t>
  </si>
  <si>
    <t>云南省德宏傣族景颇族自治州瑞丽市</t>
  </si>
  <si>
    <t>533103000000</t>
  </si>
  <si>
    <t>云南省德宏傣族景颇族自治州潞西市</t>
  </si>
  <si>
    <t>533122000000</t>
  </si>
  <si>
    <t>云南省德宏傣族景颇族自治州梁河县</t>
  </si>
  <si>
    <t>533123000000</t>
  </si>
  <si>
    <t>云南省德宏傣族景颇族自治州盈江县</t>
  </si>
  <si>
    <t>533124000000</t>
  </si>
  <si>
    <t>云南省德宏傣族景颇族自治州陇川县</t>
  </si>
  <si>
    <t>533199000000</t>
  </si>
  <si>
    <t>云南省德宏傣族景颇族自治州州本级</t>
  </si>
  <si>
    <t>533300000000</t>
  </si>
  <si>
    <t>云南省怒江傈僳族自治州</t>
  </si>
  <si>
    <t>533321000000</t>
  </si>
  <si>
    <t>云南省怒江傈僳族自治州泸水县</t>
  </si>
  <si>
    <t>533323000000</t>
  </si>
  <si>
    <t>云南省怒江傈僳族自治州福贡县</t>
  </si>
  <si>
    <t>533324000000</t>
  </si>
  <si>
    <t>云南省怒江傈僳族自治州贡山独龙族怒族自治县</t>
  </si>
  <si>
    <t>533325000000</t>
  </si>
  <si>
    <t>云南省怒江傈僳族自治州兰坪白族普米族自治县</t>
  </si>
  <si>
    <t>533399000000</t>
  </si>
  <si>
    <t>云南省怒江傈僳族自治州州本级</t>
  </si>
  <si>
    <t>533400000000</t>
  </si>
  <si>
    <t>云南省迪庆藏族自治州</t>
  </si>
  <si>
    <t>533421000000</t>
  </si>
  <si>
    <t>云南省迪庆藏族自治州香格里拉县</t>
  </si>
  <si>
    <t>533422000000</t>
  </si>
  <si>
    <t>云南省迪庆藏族自治州德钦县</t>
  </si>
  <si>
    <t>533423000000</t>
  </si>
  <si>
    <t>云南省迪庆藏族自治州维西傈僳族自治县</t>
  </si>
  <si>
    <t>533499000000</t>
  </si>
  <si>
    <t>云南省迪庆藏族自治州州本级</t>
  </si>
  <si>
    <t>539900000000</t>
  </si>
  <si>
    <t>云南省省本级</t>
  </si>
  <si>
    <t>540000000000</t>
  </si>
  <si>
    <t>西藏自治区</t>
  </si>
  <si>
    <t>540100000000</t>
  </si>
  <si>
    <t>西藏自治区拉萨市</t>
  </si>
  <si>
    <t>540102000000</t>
  </si>
  <si>
    <t>西藏自治区拉萨市城关区</t>
  </si>
  <si>
    <t>540121000000</t>
  </si>
  <si>
    <t>西藏自治区拉萨市林周县</t>
  </si>
  <si>
    <t>540122000000</t>
  </si>
  <si>
    <t>西藏自治区拉萨市当雄县</t>
  </si>
  <si>
    <t>540123000000</t>
  </si>
  <si>
    <t>西藏自治区拉萨市尼木县</t>
  </si>
  <si>
    <t>540124000000</t>
  </si>
  <si>
    <t>西藏自治区拉萨市曲水县</t>
  </si>
  <si>
    <t>540125000000</t>
  </si>
  <si>
    <t>西藏自治区拉萨市堆龙德庆县</t>
  </si>
  <si>
    <t>540126000000</t>
  </si>
  <si>
    <t>西藏自治区拉萨市达孜县</t>
  </si>
  <si>
    <t>540127000000</t>
  </si>
  <si>
    <t>西藏自治区拉萨市墨竹工卡县</t>
  </si>
  <si>
    <t>540199000000</t>
  </si>
  <si>
    <t>西藏自治区拉萨市市本级</t>
  </si>
  <si>
    <t>542100000000</t>
  </si>
  <si>
    <t>西藏自治区昌都地区</t>
  </si>
  <si>
    <t>542121000000</t>
  </si>
  <si>
    <t>西藏自治区昌都地区昌都县</t>
  </si>
  <si>
    <t>542122000000</t>
  </si>
  <si>
    <t>西藏自治区昌都地区江达县</t>
  </si>
  <si>
    <t>542123000000</t>
  </si>
  <si>
    <t>西藏自治区昌都地区贡觉县</t>
  </si>
  <si>
    <t>542124000000</t>
  </si>
  <si>
    <t>西藏自治区昌都地区类乌齐县</t>
  </si>
  <si>
    <t>542125000000</t>
  </si>
  <si>
    <t>西藏自治区昌都地区丁青县</t>
  </si>
  <si>
    <t>542126000000</t>
  </si>
  <si>
    <t>西藏自治区昌都地区察雅县</t>
  </si>
  <si>
    <t>542127000000</t>
  </si>
  <si>
    <t>西藏自治区昌都地区八宿县</t>
  </si>
  <si>
    <t>542128000000</t>
  </si>
  <si>
    <t>西藏自治区昌都地区左贡县</t>
  </si>
  <si>
    <t>542129000000</t>
  </si>
  <si>
    <t>西藏自治区昌都地区芒康县</t>
  </si>
  <si>
    <t>542132000000</t>
  </si>
  <si>
    <t>西藏自治区昌都地区洛隆县</t>
  </si>
  <si>
    <t>542133000000</t>
  </si>
  <si>
    <t>西藏自治区昌都地区边坝县</t>
  </si>
  <si>
    <t>542199000000</t>
  </si>
  <si>
    <t>西藏自治区昌都地区本级</t>
  </si>
  <si>
    <t>542200000000</t>
  </si>
  <si>
    <t>西藏自治区山南地区</t>
  </si>
  <si>
    <t>542221000000</t>
  </si>
  <si>
    <t>西藏自治区山南地区乃东县</t>
  </si>
  <si>
    <t>542222000000</t>
  </si>
  <si>
    <t>西藏自治区山南地区扎囊县</t>
  </si>
  <si>
    <t>542223000000</t>
  </si>
  <si>
    <t>西藏自治区山南地区贡嘎县</t>
  </si>
  <si>
    <t>542224000000</t>
  </si>
  <si>
    <t>西藏自治区山南地区桑日县</t>
  </si>
  <si>
    <t>542225000000</t>
  </si>
  <si>
    <t>西藏自治区山南地区琼结县</t>
  </si>
  <si>
    <t>542226000000</t>
  </si>
  <si>
    <t>西藏自治区山南地区曲松县</t>
  </si>
  <si>
    <t>542227000000</t>
  </si>
  <si>
    <t>西藏自治区山南地区措美县</t>
  </si>
  <si>
    <t>542228000000</t>
  </si>
  <si>
    <t>西藏自治区山南地区洛扎县</t>
  </si>
  <si>
    <t>542229000000</t>
  </si>
  <si>
    <t>西藏自治区山南地区加查县</t>
  </si>
  <si>
    <t>542231000000</t>
  </si>
  <si>
    <t>西藏自治区山南地区隆子县</t>
  </si>
  <si>
    <t>542232000000</t>
  </si>
  <si>
    <t>西藏自治区山南地区错那县</t>
  </si>
  <si>
    <t>542233000000</t>
  </si>
  <si>
    <t>西藏自治区山南地区浪卡子县</t>
  </si>
  <si>
    <t>542299000000</t>
  </si>
  <si>
    <t>西藏自治区山南地区本级</t>
  </si>
  <si>
    <t>542300000000</t>
  </si>
  <si>
    <t>西藏自治区日喀则地区</t>
  </si>
  <si>
    <t>542301000000</t>
  </si>
  <si>
    <t>西藏自治区日喀则地区日喀则市</t>
  </si>
  <si>
    <t>542322000000</t>
  </si>
  <si>
    <t>西藏自治区日喀则地区南木林县</t>
  </si>
  <si>
    <t>542323000000</t>
  </si>
  <si>
    <t>西藏自治区日喀则地区江孜县</t>
  </si>
  <si>
    <t>542324000000</t>
  </si>
  <si>
    <t>西藏自治区日喀则地区定日县</t>
  </si>
  <si>
    <t>542325000000</t>
  </si>
  <si>
    <t>西藏自治区日喀则地区萨迦县</t>
  </si>
  <si>
    <t>542326000000</t>
  </si>
  <si>
    <t>西藏自治区日喀则地区拉孜县</t>
  </si>
  <si>
    <t>542327000000</t>
  </si>
  <si>
    <t>西藏自治区日喀则地区昂仁县</t>
  </si>
  <si>
    <t>542328000000</t>
  </si>
  <si>
    <t>西藏自治区日喀则地区谢通门县</t>
  </si>
  <si>
    <t>542329000000</t>
  </si>
  <si>
    <t>西藏自治区日喀则地区白朗县</t>
  </si>
  <si>
    <t>542330000000</t>
  </si>
  <si>
    <t>西藏自治区日喀则地区仁布县</t>
  </si>
  <si>
    <t>542331000000</t>
  </si>
  <si>
    <t>西藏自治区日喀则地区康马县</t>
  </si>
  <si>
    <t>542332000000</t>
  </si>
  <si>
    <t>西藏自治区日喀则地区定结县</t>
  </si>
  <si>
    <t>542333000000</t>
  </si>
  <si>
    <t>西藏自治区日喀则地区仲巴县</t>
  </si>
  <si>
    <t>542334000000</t>
  </si>
  <si>
    <t>西藏自治区日喀则地区亚东县</t>
  </si>
  <si>
    <t>542335000000</t>
  </si>
  <si>
    <t>西藏自治区日喀则地区吉隆县</t>
  </si>
  <si>
    <t>542336000000</t>
  </si>
  <si>
    <t>西藏自治区日喀则地区聂拉木县</t>
  </si>
  <si>
    <t>542337000000</t>
  </si>
  <si>
    <t>西藏自治区日喀则地区萨嘎县</t>
  </si>
  <si>
    <t>542338000000</t>
  </si>
  <si>
    <t>西藏自治区日喀则地区岗巴县</t>
  </si>
  <si>
    <t>542399000000</t>
  </si>
  <si>
    <t>西藏自治区日喀则地区本级</t>
  </si>
  <si>
    <t>542400000000</t>
  </si>
  <si>
    <t>西藏自治区那曲地区</t>
  </si>
  <si>
    <t>542421000000</t>
  </si>
  <si>
    <t>西藏自治区那曲地区那曲县</t>
  </si>
  <si>
    <t>542422000000</t>
  </si>
  <si>
    <t>西藏自治区那曲地区嘉黎县</t>
  </si>
  <si>
    <t>542423000000</t>
  </si>
  <si>
    <t>西藏自治区那曲地区比如县</t>
  </si>
  <si>
    <t>542424000000</t>
  </si>
  <si>
    <t>西藏自治区那曲地区聂荣县</t>
  </si>
  <si>
    <t>542425000000</t>
  </si>
  <si>
    <t>西藏自治区那曲地区安多县</t>
  </si>
  <si>
    <t>542426000000</t>
  </si>
  <si>
    <t>西藏自治区那曲地区申扎县</t>
  </si>
  <si>
    <t>542427000000</t>
  </si>
  <si>
    <t>西藏自治区那曲地区索县</t>
  </si>
  <si>
    <t>542428000000</t>
  </si>
  <si>
    <t>西藏自治区那曲地区班戈县</t>
  </si>
  <si>
    <t>542429000000</t>
  </si>
  <si>
    <t>西藏自治区那曲地区巴青县</t>
  </si>
  <si>
    <t>542430000000</t>
  </si>
  <si>
    <t>西藏自治区那曲地区尼玛县</t>
  </si>
  <si>
    <t>542499000000</t>
  </si>
  <si>
    <t>西藏自治区那曲地区本级</t>
  </si>
  <si>
    <t>542500000000</t>
  </si>
  <si>
    <t>西藏自治区阿里地区</t>
  </si>
  <si>
    <t>542521000000</t>
  </si>
  <si>
    <t>西藏自治区阿里地区普兰县</t>
  </si>
  <si>
    <t>542522000000</t>
  </si>
  <si>
    <t>西藏自治区阿里地区札达县</t>
  </si>
  <si>
    <t>542523000000</t>
  </si>
  <si>
    <t>西藏自治区阿里地区噶尔县</t>
  </si>
  <si>
    <t>542524000000</t>
  </si>
  <si>
    <t>西藏自治区阿里地区日土县</t>
  </si>
  <si>
    <t>542525000000</t>
  </si>
  <si>
    <t>西藏自治区阿里地区革吉县</t>
  </si>
  <si>
    <t>542526000000</t>
  </si>
  <si>
    <t>西藏自治区阿里地区改则县</t>
  </si>
  <si>
    <t>542527000000</t>
  </si>
  <si>
    <t>西藏自治区阿里地区措勤县</t>
  </si>
  <si>
    <t>542599000000</t>
  </si>
  <si>
    <t>西藏自治区阿里地区本级</t>
  </si>
  <si>
    <t>542600000000</t>
  </si>
  <si>
    <t>西藏自治区林芝地区</t>
  </si>
  <si>
    <t>542621000000</t>
  </si>
  <si>
    <t>西藏自治区林芝地区林芝县</t>
  </si>
  <si>
    <t>542622000000</t>
  </si>
  <si>
    <t>西藏自治区林芝地区工布江达县</t>
  </si>
  <si>
    <t>542623000000</t>
  </si>
  <si>
    <t>西藏自治区林芝地区米林县</t>
  </si>
  <si>
    <t>542624000000</t>
  </si>
  <si>
    <t>西藏自治区林芝地区墨脱县</t>
  </si>
  <si>
    <t>542625000000</t>
  </si>
  <si>
    <t>西藏自治区林芝地区波密县</t>
  </si>
  <si>
    <t>542626000000</t>
  </si>
  <si>
    <t>西藏自治区林芝地区察隅县</t>
  </si>
  <si>
    <t>542627000000</t>
  </si>
  <si>
    <t>西藏自治区林芝地区朗县</t>
  </si>
  <si>
    <t>542699000000</t>
  </si>
  <si>
    <t>西藏自治区林芝地区本级</t>
  </si>
  <si>
    <t>549900000000</t>
  </si>
  <si>
    <t>西藏自治区区本级</t>
  </si>
  <si>
    <t>610000000000</t>
  </si>
  <si>
    <t>陕西省</t>
  </si>
  <si>
    <t>610100000000</t>
  </si>
  <si>
    <t>陕西省西安市</t>
  </si>
  <si>
    <t>610102000000</t>
  </si>
  <si>
    <t>陕西省西安市新城区</t>
  </si>
  <si>
    <t>610103000000</t>
  </si>
  <si>
    <t>陕西省西安市碑林区</t>
  </si>
  <si>
    <t>610104000000</t>
  </si>
  <si>
    <t>陕西省西安市莲湖区</t>
  </si>
  <si>
    <t>610111000000</t>
  </si>
  <si>
    <t>陕西省西安市灞桥区</t>
  </si>
  <si>
    <t>610112000000</t>
  </si>
  <si>
    <t>陕西省西安市未央区</t>
  </si>
  <si>
    <t>610113000000</t>
  </si>
  <si>
    <t>陕西省西安市雁塔区</t>
  </si>
  <si>
    <t>610114000000</t>
  </si>
  <si>
    <t>陕西省西安市阎良区</t>
  </si>
  <si>
    <t>610115000000</t>
  </si>
  <si>
    <t>陕西省西安市临潼区</t>
  </si>
  <si>
    <t>610116000000</t>
  </si>
  <si>
    <t>陕西省西安市长安区</t>
  </si>
  <si>
    <t>610122000000</t>
  </si>
  <si>
    <t>陕西省西安市蓝田县</t>
  </si>
  <si>
    <t>610124000000</t>
  </si>
  <si>
    <t>陕西省西安市周至县</t>
  </si>
  <si>
    <t>610125000000</t>
  </si>
  <si>
    <t>陕西省西安市户县</t>
  </si>
  <si>
    <t>610126000000</t>
  </si>
  <si>
    <t>陕西省西安市高陵县</t>
  </si>
  <si>
    <t>610140000000</t>
  </si>
  <si>
    <t>陕西省西安市高新技术产业开发区</t>
  </si>
  <si>
    <t>610141000000</t>
  </si>
  <si>
    <t>陕西省西安市经济开发区</t>
  </si>
  <si>
    <t>610199000000</t>
  </si>
  <si>
    <t>陕西省西安市市本级</t>
  </si>
  <si>
    <t>610200000000</t>
  </si>
  <si>
    <t>陕西省铜川市</t>
  </si>
  <si>
    <t>610202000000</t>
  </si>
  <si>
    <t>陕西省铜川市王益区</t>
  </si>
  <si>
    <t>610203000000</t>
  </si>
  <si>
    <t>陕西省铜川市印台区</t>
  </si>
  <si>
    <t>610204000000</t>
  </si>
  <si>
    <t>陕西省铜川市耀州区</t>
  </si>
  <si>
    <t>610222000000</t>
  </si>
  <si>
    <t>陕西省铜川市宜君县</t>
  </si>
  <si>
    <t>610299000000</t>
  </si>
  <si>
    <t>陕西省铜川市市本级</t>
  </si>
  <si>
    <t>610300000000</t>
  </si>
  <si>
    <t>陕西省宝鸡市</t>
  </si>
  <si>
    <t>610302000000</t>
  </si>
  <si>
    <t>陕西省宝鸡市渭滨区</t>
  </si>
  <si>
    <t>610303000000</t>
  </si>
  <si>
    <t>陕西省宝鸡市金台区</t>
  </si>
  <si>
    <t>610304000000</t>
  </si>
  <si>
    <t>陕西省宝鸡市陈仓区</t>
  </si>
  <si>
    <t>610322000000</t>
  </si>
  <si>
    <t>陕西省宝鸡市凤翔县</t>
  </si>
  <si>
    <t>610323000000</t>
  </si>
  <si>
    <t>陕西省宝鸡市岐山县</t>
  </si>
  <si>
    <t>610324000000</t>
  </si>
  <si>
    <t>陕西省宝鸡市扶风县</t>
  </si>
  <si>
    <t>610326000000</t>
  </si>
  <si>
    <t>陕西省宝鸡市眉县</t>
  </si>
  <si>
    <t>610327000000</t>
  </si>
  <si>
    <t>610328000000</t>
  </si>
  <si>
    <t>陕西省宝鸡市千阳县</t>
  </si>
  <si>
    <t>610329000000</t>
  </si>
  <si>
    <t>陕西省宝鸡市麟游县</t>
  </si>
  <si>
    <t>610330000000</t>
  </si>
  <si>
    <t>陕西省宝鸡市凤县</t>
  </si>
  <si>
    <t>610331000000</t>
  </si>
  <si>
    <t>陕西省宝鸡市太白县</t>
  </si>
  <si>
    <t>610399000000</t>
  </si>
  <si>
    <t>陕西省宝鸡市市本级</t>
  </si>
  <si>
    <t>610400000000</t>
  </si>
  <si>
    <t>陕西省咸阳市</t>
  </si>
  <si>
    <t>610402000000</t>
  </si>
  <si>
    <t>陕西省咸阳市秦都区</t>
  </si>
  <si>
    <t>610403000000</t>
  </si>
  <si>
    <t>陕西省咸阳市杨凌区</t>
  </si>
  <si>
    <t>610404000000</t>
  </si>
  <si>
    <t>陕西省咸阳市渭城区</t>
  </si>
  <si>
    <t>610422000000</t>
  </si>
  <si>
    <t>陕西省咸阳市三原县</t>
  </si>
  <si>
    <t>610423000000</t>
  </si>
  <si>
    <t>陕西省咸阳市泾阳县</t>
  </si>
  <si>
    <t>610424000000</t>
  </si>
  <si>
    <t>陕西省咸阳市乾县</t>
  </si>
  <si>
    <t>610425000000</t>
  </si>
  <si>
    <t>陕西省咸阳市礼泉县</t>
  </si>
  <si>
    <t>610426000000</t>
  </si>
  <si>
    <t>陕西省咸阳市永寿县</t>
  </si>
  <si>
    <t>610427000000</t>
  </si>
  <si>
    <t>陕西省咸阳市彬县</t>
  </si>
  <si>
    <t>610428000000</t>
  </si>
  <si>
    <t>陕西省咸阳市长武县</t>
  </si>
  <si>
    <t>610429000000</t>
  </si>
  <si>
    <t>陕西省咸阳市旬邑县</t>
  </si>
  <si>
    <t>610430000000</t>
  </si>
  <si>
    <t>陕西省咸阳市淳化县</t>
  </si>
  <si>
    <t>610431000000</t>
  </si>
  <si>
    <t>陕西省咸阳市武功县</t>
  </si>
  <si>
    <t>610481000000</t>
  </si>
  <si>
    <t>陕西省咸阳市兴平市</t>
  </si>
  <si>
    <t>610499000000</t>
  </si>
  <si>
    <t>陕西省咸阳市市本级</t>
  </si>
  <si>
    <t>610500000000</t>
  </si>
  <si>
    <t>陕西省渭南市</t>
  </si>
  <si>
    <t>610502000000</t>
  </si>
  <si>
    <t>陕西省渭南市临渭区</t>
  </si>
  <si>
    <t>610521000000</t>
  </si>
  <si>
    <t>陕西省渭南市华县</t>
  </si>
  <si>
    <t>610522000000</t>
  </si>
  <si>
    <t>陕西省渭南市潼关县</t>
  </si>
  <si>
    <t>610523000000</t>
  </si>
  <si>
    <t>陕西省渭南市大荔县</t>
  </si>
  <si>
    <t>610524000000</t>
  </si>
  <si>
    <t>陕西省渭南市合阳县</t>
  </si>
  <si>
    <t>610525000000</t>
  </si>
  <si>
    <t>陕西省渭南市澄城县</t>
  </si>
  <si>
    <t>610526000000</t>
  </si>
  <si>
    <t>陕西省渭南市蒲城县</t>
  </si>
  <si>
    <t>610527000000</t>
  </si>
  <si>
    <t>陕西省渭南市白水县</t>
  </si>
  <si>
    <t>610528000000</t>
  </si>
  <si>
    <t>陕西省渭南市富平县</t>
  </si>
  <si>
    <t>610540000000</t>
  </si>
  <si>
    <t>陕西省渭南市高新技术产业开发区</t>
  </si>
  <si>
    <t>610581000000</t>
  </si>
  <si>
    <t>陕西省渭南市韩城市</t>
  </si>
  <si>
    <t>610582000000</t>
  </si>
  <si>
    <t>陕西省渭南市华阴市</t>
  </si>
  <si>
    <t>610599000000</t>
  </si>
  <si>
    <t>陕西省渭南市市本级</t>
  </si>
  <si>
    <t>610600000000</t>
  </si>
  <si>
    <t>陕西省延安市</t>
  </si>
  <si>
    <t>610602000000</t>
  </si>
  <si>
    <t>陕西省延安市宝塔区</t>
  </si>
  <si>
    <t>610621000000</t>
  </si>
  <si>
    <t>陕西省延安市延长县</t>
  </si>
  <si>
    <t>610622000000</t>
  </si>
  <si>
    <t>陕西省延安市延川县</t>
  </si>
  <si>
    <t>610623000000</t>
  </si>
  <si>
    <t>陕西省延安市子长县</t>
  </si>
  <si>
    <t>610624000000</t>
  </si>
  <si>
    <t>陕西省延安市安塞县</t>
  </si>
  <si>
    <t>610625000000</t>
  </si>
  <si>
    <t>陕西省延安市志丹县</t>
  </si>
  <si>
    <t>610626000000</t>
  </si>
  <si>
    <t>陕西省延安市吴起县</t>
  </si>
  <si>
    <t>610627000000</t>
  </si>
  <si>
    <t>陕西省延安市甘泉县</t>
  </si>
  <si>
    <t>610628000000</t>
  </si>
  <si>
    <t>陕西省延安市富县</t>
  </si>
  <si>
    <t>610629000000</t>
  </si>
  <si>
    <t>陕西省延安市洛川县</t>
  </si>
  <si>
    <t>610630000000</t>
  </si>
  <si>
    <t>陕西省延安市宜川县</t>
  </si>
  <si>
    <t>610631000000</t>
  </si>
  <si>
    <t>陕西省延安市黄龙县</t>
  </si>
  <si>
    <t>610632000000</t>
  </si>
  <si>
    <t>陕西省延安市黄陵县</t>
  </si>
  <si>
    <t>610699000000</t>
  </si>
  <si>
    <t>陕西省延安市市本级</t>
  </si>
  <si>
    <t>610700000000</t>
  </si>
  <si>
    <t>610702000000</t>
  </si>
  <si>
    <t>陕西省汉中市汉台区</t>
  </si>
  <si>
    <t>610721000000</t>
  </si>
  <si>
    <t>陕西省汉中市南郑县</t>
  </si>
  <si>
    <t>610722000000</t>
  </si>
  <si>
    <t>陕西省汉中市城固县</t>
  </si>
  <si>
    <t>610723000000</t>
  </si>
  <si>
    <t>陕西省汉中市洋县</t>
  </si>
  <si>
    <t>610724000000</t>
  </si>
  <si>
    <t>陕西省汉中市西乡县</t>
  </si>
  <si>
    <t>610725000000</t>
  </si>
  <si>
    <t>陕西省汉中市勉县</t>
  </si>
  <si>
    <t>610726000000</t>
  </si>
  <si>
    <t>陕西省汉中市宁强县</t>
  </si>
  <si>
    <t>610727000000</t>
  </si>
  <si>
    <t>陕西省汉中市略阳县</t>
  </si>
  <si>
    <t>610728000000</t>
  </si>
  <si>
    <t>陕西省汉中市镇巴县</t>
  </si>
  <si>
    <t>610729000000</t>
  </si>
  <si>
    <t>陕西省汉中市留坝县</t>
  </si>
  <si>
    <t>610730000000</t>
  </si>
  <si>
    <t>陕西省汉中市佛坪县</t>
  </si>
  <si>
    <t>610799000000</t>
  </si>
  <si>
    <t>陕西省汉中市市本级</t>
  </si>
  <si>
    <t>610800000000</t>
  </si>
  <si>
    <t>陕西省榆林市</t>
  </si>
  <si>
    <t>610802000000</t>
  </si>
  <si>
    <t>陕西省榆林市榆阳区</t>
  </si>
  <si>
    <t>610821000000</t>
  </si>
  <si>
    <t>陕西省榆林市神木县</t>
  </si>
  <si>
    <t>610822000000</t>
  </si>
  <si>
    <t>陕西省榆林市府谷县</t>
  </si>
  <si>
    <t>610823000000</t>
  </si>
  <si>
    <t>陕西省榆林市横山县</t>
  </si>
  <si>
    <t>610824000000</t>
  </si>
  <si>
    <t>陕西省榆林市靖边县</t>
  </si>
  <si>
    <t>610825000000</t>
  </si>
  <si>
    <t>陕西省榆林市定边县</t>
  </si>
  <si>
    <t>610826000000</t>
  </si>
  <si>
    <t>陕西省榆林市绥德县</t>
  </si>
  <si>
    <t>610827000000</t>
  </si>
  <si>
    <t>陕西省榆林市米脂县</t>
  </si>
  <si>
    <t>610828000000</t>
  </si>
  <si>
    <t>陕西省榆林市佳县</t>
  </si>
  <si>
    <t>610829000000</t>
  </si>
  <si>
    <t>陕西省榆林市吴堡县</t>
  </si>
  <si>
    <t>610830000000</t>
  </si>
  <si>
    <t>陕西省榆林市清涧县</t>
  </si>
  <si>
    <t>610831000000</t>
  </si>
  <si>
    <t>陕西省榆林市子洲县</t>
  </si>
  <si>
    <t>610899000000</t>
  </si>
  <si>
    <t>陕西省榆林市市本级</t>
  </si>
  <si>
    <t>610900000000</t>
  </si>
  <si>
    <t>陕西省安康市</t>
  </si>
  <si>
    <t>610902000000</t>
  </si>
  <si>
    <t>陕西省安康市汉滨区</t>
  </si>
  <si>
    <t>610921000000</t>
  </si>
  <si>
    <t>陕西省安康市汉阴县</t>
  </si>
  <si>
    <t>610922000000</t>
  </si>
  <si>
    <t>陕西省安康市石泉县</t>
  </si>
  <si>
    <t>610923000000</t>
  </si>
  <si>
    <t>陕西省安康市宁陕县</t>
  </si>
  <si>
    <t>610924000000</t>
  </si>
  <si>
    <t>陕西省安康市紫阳县</t>
  </si>
  <si>
    <t>610925000000</t>
  </si>
  <si>
    <t>陕西省安康市岚皋县</t>
  </si>
  <si>
    <t>610926000000</t>
  </si>
  <si>
    <t>陕西省安康市平利县</t>
  </si>
  <si>
    <t>610927000000</t>
  </si>
  <si>
    <t>陕西省安康市镇坪县</t>
  </si>
  <si>
    <t>610928000000</t>
  </si>
  <si>
    <t>陕西省安康市旬阳县</t>
  </si>
  <si>
    <t>610929000000</t>
  </si>
  <si>
    <t>陕西省安康市白河县</t>
  </si>
  <si>
    <t>610999000000</t>
  </si>
  <si>
    <t>陕西省安康市市本级</t>
  </si>
  <si>
    <t>611000000000</t>
  </si>
  <si>
    <t>陕西省商洛市</t>
  </si>
  <si>
    <t>611002000000</t>
  </si>
  <si>
    <t>陕西省商洛市商州区</t>
  </si>
  <si>
    <t>611021000000</t>
  </si>
  <si>
    <t>陕西省商洛市洛南县</t>
  </si>
  <si>
    <t>611022000000</t>
  </si>
  <si>
    <t>陕西省商洛市丹凤县</t>
  </si>
  <si>
    <t>611023000000</t>
  </si>
  <si>
    <t>陕西省商洛市商南县</t>
  </si>
  <si>
    <t>611024000000</t>
  </si>
  <si>
    <t>陕西省商洛市山阳县</t>
  </si>
  <si>
    <t>611025000000</t>
  </si>
  <si>
    <t>陕西省商洛市镇安县</t>
  </si>
  <si>
    <t>611026000000</t>
  </si>
  <si>
    <t>陕西省商洛市柞水县</t>
  </si>
  <si>
    <t>611099000000</t>
  </si>
  <si>
    <t>陕西省商洛市市本级</t>
  </si>
  <si>
    <t>611100000000</t>
  </si>
  <si>
    <t>陕西省杨凌示范区</t>
  </si>
  <si>
    <t>611199000000</t>
  </si>
  <si>
    <t>陕西省杨凌示范区本级</t>
  </si>
  <si>
    <t>619900000000</t>
  </si>
  <si>
    <t>陕西省省本级</t>
  </si>
  <si>
    <t>620000000000</t>
  </si>
  <si>
    <t>甘肃省</t>
  </si>
  <si>
    <t>620100000000</t>
  </si>
  <si>
    <t>甘肃省兰州市</t>
  </si>
  <si>
    <t>620102000000</t>
  </si>
  <si>
    <t>甘肃省兰州市城关区</t>
  </si>
  <si>
    <t>620103000000</t>
  </si>
  <si>
    <t>甘肃省兰州市七里河区</t>
  </si>
  <si>
    <t>620104000000</t>
  </si>
  <si>
    <t>甘肃省兰州市西固区</t>
  </si>
  <si>
    <t>620105000000</t>
  </si>
  <si>
    <t>甘肃省兰州市安宁区</t>
  </si>
  <si>
    <t>620111000000</t>
  </si>
  <si>
    <t>甘肃省兰州市红古区</t>
  </si>
  <si>
    <t>620121000000</t>
  </si>
  <si>
    <t>甘肃省兰州市永登县</t>
  </si>
  <si>
    <t>620122000000</t>
  </si>
  <si>
    <t>甘肃省兰州市皋兰县</t>
  </si>
  <si>
    <t>620123000000</t>
  </si>
  <si>
    <t>甘肃省兰州市榆中县</t>
  </si>
  <si>
    <t>620199000000</t>
  </si>
  <si>
    <t>甘肃省兰州市市本级</t>
  </si>
  <si>
    <t>620200000000</t>
  </si>
  <si>
    <t>620299000000</t>
  </si>
  <si>
    <t>甘肃省嘉峪关市市本级</t>
  </si>
  <si>
    <t>620300000000</t>
  </si>
  <si>
    <t>甘肃省金昌市</t>
  </si>
  <si>
    <t>620302000000</t>
  </si>
  <si>
    <t>甘肃省金昌市金川区</t>
  </si>
  <si>
    <t>620321000000</t>
  </si>
  <si>
    <t>甘肃省金昌市永昌县</t>
  </si>
  <si>
    <t>620399000000</t>
  </si>
  <si>
    <t>甘肃省金昌市市本级</t>
  </si>
  <si>
    <t>620400000000</t>
  </si>
  <si>
    <t>甘肃省白银市</t>
  </si>
  <si>
    <t>620402000000</t>
  </si>
  <si>
    <t>甘肃省白银市白银区</t>
  </si>
  <si>
    <t>620403000000</t>
  </si>
  <si>
    <t>甘肃省白银市平川区</t>
  </si>
  <si>
    <t>620421000000</t>
  </si>
  <si>
    <t>甘肃省白银市靖远县</t>
  </si>
  <si>
    <t>620422000000</t>
  </si>
  <si>
    <t>甘肃省白银市会宁县</t>
  </si>
  <si>
    <t>620423000000</t>
  </si>
  <si>
    <t>甘肃省白银市景泰县</t>
  </si>
  <si>
    <t>620499000000</t>
  </si>
  <si>
    <t>甘肃省白银市市本级</t>
  </si>
  <si>
    <t>620500000000</t>
  </si>
  <si>
    <t>甘肃省天水市</t>
  </si>
  <si>
    <t>620502000000</t>
  </si>
  <si>
    <t>甘肃省天水市秦州区</t>
  </si>
  <si>
    <t>620503000000</t>
  </si>
  <si>
    <t>甘肃省天水市麦积区</t>
  </si>
  <si>
    <t>620521000000</t>
  </si>
  <si>
    <t>甘肃省天水市清水县</t>
  </si>
  <si>
    <t>620522000000</t>
  </si>
  <si>
    <t>甘肃省天水市秦安县</t>
  </si>
  <si>
    <t>620523000000</t>
  </si>
  <si>
    <t>甘肃省天水市甘谷县</t>
  </si>
  <si>
    <t>620524000000</t>
  </si>
  <si>
    <t>甘肃省天水市武山县</t>
  </si>
  <si>
    <t>620525000000</t>
  </si>
  <si>
    <t>甘肃省天水市张家川回族自治县</t>
  </si>
  <si>
    <t>620599000000</t>
  </si>
  <si>
    <t>甘肃省天水市市本级</t>
  </si>
  <si>
    <t>620600000000</t>
  </si>
  <si>
    <t>甘肃省武威市</t>
  </si>
  <si>
    <t>620602000000</t>
  </si>
  <si>
    <t>甘肃省武威市凉州区</t>
  </si>
  <si>
    <t>620621000000</t>
  </si>
  <si>
    <t>甘肃省武威市民勤县</t>
  </si>
  <si>
    <t>620622000000</t>
  </si>
  <si>
    <t>甘肃省武威市古浪县</t>
  </si>
  <si>
    <t>620623000000</t>
  </si>
  <si>
    <t>甘肃省武威市天祝藏族自治县</t>
  </si>
  <si>
    <t>620699000000</t>
  </si>
  <si>
    <t>甘肃省武威市市本级</t>
  </si>
  <si>
    <t>620700000000</t>
  </si>
  <si>
    <t>甘肃省张掖市</t>
  </si>
  <si>
    <t>620702000000</t>
  </si>
  <si>
    <t>甘肃省张掖市甘州区</t>
  </si>
  <si>
    <t>620721000000</t>
  </si>
  <si>
    <t>甘肃省张掖市肃南裕固族自治县</t>
  </si>
  <si>
    <t>620722000000</t>
  </si>
  <si>
    <t>甘肃省张掖市民乐县</t>
  </si>
  <si>
    <t>620723000000</t>
  </si>
  <si>
    <t>甘肃省张掖市临泽县</t>
  </si>
  <si>
    <t>620724000000</t>
  </si>
  <si>
    <t>甘肃省张掖市高台县</t>
  </si>
  <si>
    <t>620725000000</t>
  </si>
  <si>
    <t>甘肃省张掖市山丹县</t>
  </si>
  <si>
    <t>620799000000</t>
  </si>
  <si>
    <t>甘肃省张掖市市本级</t>
  </si>
  <si>
    <t>620800000000</t>
  </si>
  <si>
    <t>620802000000</t>
  </si>
  <si>
    <t>甘肃省平凉市崆峒区</t>
  </si>
  <si>
    <t>620821000000</t>
  </si>
  <si>
    <t>甘肃省平凉市泾川县</t>
  </si>
  <si>
    <t>620822000000</t>
  </si>
  <si>
    <t>甘肃省平凉市灵台县</t>
  </si>
  <si>
    <t>620823000000</t>
  </si>
  <si>
    <t>甘肃省平凉市崇信县</t>
  </si>
  <si>
    <t>620824000000</t>
  </si>
  <si>
    <t>甘肃省平凉市华亭县</t>
  </si>
  <si>
    <t>620825000000</t>
  </si>
  <si>
    <t>甘肃省平凉市庄浪县</t>
  </si>
  <si>
    <t>620826000000</t>
  </si>
  <si>
    <t>甘肃省平凉市静宁县</t>
  </si>
  <si>
    <t>620899000000</t>
  </si>
  <si>
    <t>甘肃省平凉市市本级</t>
  </si>
  <si>
    <t>620900000000</t>
  </si>
  <si>
    <t>甘肃省酒泉市</t>
  </si>
  <si>
    <t>620902000000</t>
  </si>
  <si>
    <t>甘肃省酒泉市肃州区</t>
  </si>
  <si>
    <t>620921000000</t>
  </si>
  <si>
    <t>甘肃省酒泉市金塔县</t>
  </si>
  <si>
    <t>620922000000</t>
  </si>
  <si>
    <t>甘肃省酒泉市瓜州县</t>
  </si>
  <si>
    <t>620923000000</t>
  </si>
  <si>
    <t>甘肃省酒泉市肃北蒙古族自治县</t>
  </si>
  <si>
    <t>620924000000</t>
  </si>
  <si>
    <t>甘肃省酒泉市阿克塞哈萨克族自治县</t>
  </si>
  <si>
    <t>620981000000</t>
  </si>
  <si>
    <t>甘肃省酒泉市玉门市</t>
  </si>
  <si>
    <t>620982000000</t>
  </si>
  <si>
    <t>甘肃省酒泉市敦煌市</t>
  </si>
  <si>
    <t>620999000000</t>
  </si>
  <si>
    <t>甘肃省酒泉市市本级</t>
  </si>
  <si>
    <t>621000000000</t>
  </si>
  <si>
    <t>621002000000</t>
  </si>
  <si>
    <t>甘肃省庆阳市西峰区</t>
  </si>
  <si>
    <t>621021000000</t>
  </si>
  <si>
    <t>甘肃省庆阳市庆城县</t>
  </si>
  <si>
    <t>621022000000</t>
  </si>
  <si>
    <t>甘肃省庆阳市环县</t>
  </si>
  <si>
    <t>621023000000</t>
  </si>
  <si>
    <t>甘肃省庆阳市华池县</t>
  </si>
  <si>
    <t>621024000000</t>
  </si>
  <si>
    <t>甘肃省庆阳市合水县</t>
  </si>
  <si>
    <t>621025000000</t>
  </si>
  <si>
    <t>甘肃省庆阳市正宁县</t>
  </si>
  <si>
    <t>621026000000</t>
  </si>
  <si>
    <t>甘肃省庆阳市宁县</t>
  </si>
  <si>
    <t>621027000000</t>
  </si>
  <si>
    <t>甘肃省庆阳市镇原县</t>
  </si>
  <si>
    <t>621099000000</t>
  </si>
  <si>
    <t>甘肃省庆阳市市本级</t>
  </si>
  <si>
    <t>621100000000</t>
  </si>
  <si>
    <t>甘肃省定西市</t>
  </si>
  <si>
    <t>621102000000</t>
  </si>
  <si>
    <t>甘肃省定西市安定区</t>
  </si>
  <si>
    <t>621121000000</t>
  </si>
  <si>
    <t>甘肃省定西市通渭县</t>
  </si>
  <si>
    <t>621122000000</t>
  </si>
  <si>
    <t>甘肃省定西市陇西县</t>
  </si>
  <si>
    <t>621123000000</t>
  </si>
  <si>
    <t>甘肃省定西市渭源县</t>
  </si>
  <si>
    <t>621124000000</t>
  </si>
  <si>
    <t>甘肃省定西市临洮县</t>
  </si>
  <si>
    <t>621125000000</t>
  </si>
  <si>
    <t>甘肃省定西市漳县</t>
  </si>
  <si>
    <t>621126000000</t>
  </si>
  <si>
    <t>甘肃省定西市岷县</t>
  </si>
  <si>
    <t>621199000000</t>
  </si>
  <si>
    <t>甘肃省定西市市本级</t>
  </si>
  <si>
    <t>621200000000</t>
  </si>
  <si>
    <t>甘肃省陇南市</t>
  </si>
  <si>
    <t>621202000000</t>
  </si>
  <si>
    <t>甘肃省陇南市武都区</t>
  </si>
  <si>
    <t>621221000000</t>
  </si>
  <si>
    <t>甘肃省陇南市成县</t>
  </si>
  <si>
    <t>621222000000</t>
  </si>
  <si>
    <t>甘肃省陇南市文县</t>
  </si>
  <si>
    <t>621223000000</t>
  </si>
  <si>
    <t>甘肃省陇南市宕昌县</t>
  </si>
  <si>
    <t>621224000000</t>
  </si>
  <si>
    <t>甘肃省陇南市康县</t>
  </si>
  <si>
    <t>621225000000</t>
  </si>
  <si>
    <t>甘肃省陇南市西和县</t>
  </si>
  <si>
    <t>621226000000</t>
  </si>
  <si>
    <t>甘肃省陇南市礼县</t>
  </si>
  <si>
    <t>621227000000</t>
  </si>
  <si>
    <t>甘肃省陇南市徽县</t>
  </si>
  <si>
    <t>621228000000</t>
  </si>
  <si>
    <t>甘肃省陇南市两当县</t>
  </si>
  <si>
    <t>621299000000</t>
  </si>
  <si>
    <t>甘肃省陇南市市本级</t>
  </si>
  <si>
    <t>622900000000</t>
  </si>
  <si>
    <t>甘肃省临夏回族自治州</t>
  </si>
  <si>
    <t>622901000000</t>
  </si>
  <si>
    <t>甘肃省临夏回族自治州临夏市</t>
  </si>
  <si>
    <t>622921000000</t>
  </si>
  <si>
    <t>甘肃省临夏回族自治州临夏县</t>
  </si>
  <si>
    <t>622922000000</t>
  </si>
  <si>
    <t>甘肃省临夏回族自治州康乐县</t>
  </si>
  <si>
    <t>622923000000</t>
  </si>
  <si>
    <t>甘肃省临夏回族自治州永靖县</t>
  </si>
  <si>
    <t>622924000000</t>
  </si>
  <si>
    <t>甘肃省临夏回族自治州广河县</t>
  </si>
  <si>
    <t>622925000000</t>
  </si>
  <si>
    <t>甘肃省临夏回族自治州和政县</t>
  </si>
  <si>
    <t>622926000000</t>
  </si>
  <si>
    <t>甘肃省临夏回族自治州东乡族自治县</t>
  </si>
  <si>
    <t>622927000000</t>
  </si>
  <si>
    <t>甘肃省临夏回族自治州积石山保安族东乡族撒拉族自治县</t>
  </si>
  <si>
    <t>622999000000</t>
  </si>
  <si>
    <t>甘肃省临夏回族自治州州本级</t>
  </si>
  <si>
    <t>623000000000</t>
  </si>
  <si>
    <t>甘肃省甘南藏族自治州</t>
  </si>
  <si>
    <t>623001000000</t>
  </si>
  <si>
    <t>甘肃省甘南藏族自治州合作市</t>
  </si>
  <si>
    <t>623021000000</t>
  </si>
  <si>
    <t>甘肃省甘南藏族自治州临潭县</t>
  </si>
  <si>
    <t>623022000000</t>
  </si>
  <si>
    <t>甘肃省甘南藏族自治州卓尼县</t>
  </si>
  <si>
    <t>623023000000</t>
  </si>
  <si>
    <t>甘肃省甘南藏族自治州舟曲县</t>
  </si>
  <si>
    <t>623024000000</t>
  </si>
  <si>
    <t>甘肃省甘南藏族自治州迭部县</t>
  </si>
  <si>
    <t>623025000000</t>
  </si>
  <si>
    <t>甘肃省甘南藏族自治州玛曲县</t>
  </si>
  <si>
    <t>623026000000</t>
  </si>
  <si>
    <t>甘肃省甘南藏族自治州碌曲县</t>
  </si>
  <si>
    <t>623027000000</t>
  </si>
  <si>
    <t>甘肃省甘南藏族自治州夏河县</t>
  </si>
  <si>
    <t>623099000000</t>
  </si>
  <si>
    <t>甘肃省甘南藏族自治州州本级</t>
  </si>
  <si>
    <t>627000000000</t>
  </si>
  <si>
    <t>甘肃省甘肃矿区</t>
  </si>
  <si>
    <t>627099000000</t>
  </si>
  <si>
    <t>甘肃省甘肃矿区本级</t>
  </si>
  <si>
    <t>629900000000</t>
  </si>
  <si>
    <t>甘肃省省本级</t>
  </si>
  <si>
    <t>630000000000</t>
  </si>
  <si>
    <t>青海省</t>
  </si>
  <si>
    <t>630100000000</t>
  </si>
  <si>
    <t>青海省西宁市</t>
  </si>
  <si>
    <t>630102000000</t>
  </si>
  <si>
    <t>青海省西宁市城东区</t>
  </si>
  <si>
    <t>630103000000</t>
  </si>
  <si>
    <t>青海省西宁市城中区</t>
  </si>
  <si>
    <t>630104000000</t>
  </si>
  <si>
    <t>青海省西宁市城西区</t>
  </si>
  <si>
    <t>630105000000</t>
  </si>
  <si>
    <t>青海省西宁市城北区</t>
  </si>
  <si>
    <t>630121000000</t>
  </si>
  <si>
    <t>青海省西宁市大通回族土族自治县</t>
  </si>
  <si>
    <t>630122000000</t>
  </si>
  <si>
    <t>青海省西宁市湟中县</t>
  </si>
  <si>
    <t>630123000000</t>
  </si>
  <si>
    <t>青海省西宁市湟源县</t>
  </si>
  <si>
    <t>630199000000</t>
  </si>
  <si>
    <t>青海省西宁市市本级</t>
  </si>
  <si>
    <t>632100000000</t>
  </si>
  <si>
    <t>青海省海东地区</t>
  </si>
  <si>
    <t>632121000000</t>
  </si>
  <si>
    <t>青海省海东地区平安县</t>
  </si>
  <si>
    <t>632122000000</t>
  </si>
  <si>
    <t>青海省海东地区民和回族土族自治县</t>
  </si>
  <si>
    <t>632123000000</t>
  </si>
  <si>
    <t>青海省海东地区乐都县</t>
  </si>
  <si>
    <t>632126000000</t>
  </si>
  <si>
    <t>青海省海东地区互助土族自治县</t>
  </si>
  <si>
    <t>632127000000</t>
  </si>
  <si>
    <t>青海省海东地区化隆回族自治县</t>
  </si>
  <si>
    <t>632128000000</t>
  </si>
  <si>
    <t>青海省海东地区循化撒拉族自治县</t>
  </si>
  <si>
    <t>632199000000</t>
  </si>
  <si>
    <t>青海省海东地区本级</t>
  </si>
  <si>
    <t>632200000000</t>
  </si>
  <si>
    <t>青海省海北藏族自治州</t>
  </si>
  <si>
    <t>632221000000</t>
  </si>
  <si>
    <t>青海省海北藏族自治州门源回族自治县</t>
  </si>
  <si>
    <t>632222000000</t>
  </si>
  <si>
    <t>青海省海北藏族自治州祁连县</t>
  </si>
  <si>
    <t>632223000000</t>
  </si>
  <si>
    <t>青海省海北藏族自治州海晏县</t>
  </si>
  <si>
    <t>632224000000</t>
  </si>
  <si>
    <t>青海省海北藏族自治州刚察县</t>
  </si>
  <si>
    <t>632299000000</t>
  </si>
  <si>
    <t>青海省海北藏族自治州州本级</t>
  </si>
  <si>
    <t>632300000000</t>
  </si>
  <si>
    <t>青海省黄南藏族自治州</t>
  </si>
  <si>
    <t>632321000000</t>
  </si>
  <si>
    <t>青海省黄南藏族自治州同仁县</t>
  </si>
  <si>
    <t>632322000000</t>
  </si>
  <si>
    <t>青海省黄南藏族自治州尖扎县</t>
  </si>
  <si>
    <t>632323000000</t>
  </si>
  <si>
    <t>青海省黄南藏族自治州泽库县</t>
  </si>
  <si>
    <t>632324000000</t>
  </si>
  <si>
    <t>青海省黄南藏族自治州河南蒙古族自治县</t>
  </si>
  <si>
    <t>632340000000</t>
  </si>
  <si>
    <t>青海省黄南藏族自治州李家峡</t>
  </si>
  <si>
    <t>632399000000</t>
  </si>
  <si>
    <t>青海省黄南藏族自治州州本级</t>
  </si>
  <si>
    <t>632500000000</t>
  </si>
  <si>
    <t>青海省海南藏族自治州</t>
  </si>
  <si>
    <t>632521000000</t>
  </si>
  <si>
    <t>青海省海南藏族自治州共和县</t>
  </si>
  <si>
    <t>632522000000</t>
  </si>
  <si>
    <t>青海省海南藏族自治州同德县</t>
  </si>
  <si>
    <t>632523000000</t>
  </si>
  <si>
    <t>青海省海南藏族自治州贵德县</t>
  </si>
  <si>
    <t>632524000000</t>
  </si>
  <si>
    <t>青海省海南藏族自治州兴海县</t>
  </si>
  <si>
    <t>632525000000</t>
  </si>
  <si>
    <t>青海省海南藏族自治州贵南县</t>
  </si>
  <si>
    <t>632540000000</t>
  </si>
  <si>
    <t>青海省海南藏族自治州龙羊峡</t>
  </si>
  <si>
    <t>632599000000</t>
  </si>
  <si>
    <t>青海省海南藏族自治州州本级</t>
  </si>
  <si>
    <t>632600000000</t>
  </si>
  <si>
    <t>青海省果洛藏族自治州</t>
  </si>
  <si>
    <t>632621000000</t>
  </si>
  <si>
    <t>青海省果洛藏族自治州玛沁县</t>
  </si>
  <si>
    <t>632622000000</t>
  </si>
  <si>
    <t>青海省果洛藏族自治州班玛县</t>
  </si>
  <si>
    <t>632623000000</t>
  </si>
  <si>
    <t>青海省果洛藏族自治州甘德县</t>
  </si>
  <si>
    <t>632624000000</t>
  </si>
  <si>
    <t>青海省果洛藏族自治州达日县</t>
  </si>
  <si>
    <t>632625000000</t>
  </si>
  <si>
    <t>青海省果洛藏族自治州久治县</t>
  </si>
  <si>
    <t>632626000000</t>
  </si>
  <si>
    <t>青海省果洛藏族自治州玛多县</t>
  </si>
  <si>
    <t>632699000000</t>
  </si>
  <si>
    <t>青海省果洛藏族自治州州本级</t>
  </si>
  <si>
    <t>632700000000</t>
  </si>
  <si>
    <t>青海省玉树藏族自治州</t>
  </si>
  <si>
    <t>632721000000</t>
  </si>
  <si>
    <t>青海省玉树藏族自治州玉树县</t>
  </si>
  <si>
    <t>632722000000</t>
  </si>
  <si>
    <t>青海省玉树藏族自治州杂多县</t>
  </si>
  <si>
    <t>632723000000</t>
  </si>
  <si>
    <t>青海省玉树藏族自治州称多县</t>
  </si>
  <si>
    <t>632724000000</t>
  </si>
  <si>
    <t>青海省玉树藏族自治州治多县</t>
  </si>
  <si>
    <t>632725000000</t>
  </si>
  <si>
    <t>青海省玉树藏族自治州囊谦县</t>
  </si>
  <si>
    <t>632726000000</t>
  </si>
  <si>
    <t>青海省玉树藏族自治州曲麻莱县</t>
  </si>
  <si>
    <t>632799000000</t>
  </si>
  <si>
    <t>青海省玉树藏族自治州州本级</t>
  </si>
  <si>
    <t>632800000000</t>
  </si>
  <si>
    <t>青海省海西蒙古族藏族自治州</t>
  </si>
  <si>
    <t>632801000000</t>
  </si>
  <si>
    <t>青海省海西蒙古族藏族自治州格尔木市</t>
  </si>
  <si>
    <t>632802000000</t>
  </si>
  <si>
    <t>青海省海西蒙古族藏族自治州德令哈市</t>
  </si>
  <si>
    <t>632821000000</t>
  </si>
  <si>
    <t>青海省海西蒙古族藏族自治州乌兰县</t>
  </si>
  <si>
    <t>632822000000</t>
  </si>
  <si>
    <t>青海省海西蒙古族藏族自治州都兰县</t>
  </si>
  <si>
    <t>632823000000</t>
  </si>
  <si>
    <t>青海省海西蒙古族藏族自治州天峻县</t>
  </si>
  <si>
    <t>632840000000</t>
  </si>
  <si>
    <t>青海省海西蒙古族藏族自治州茫崖行委</t>
  </si>
  <si>
    <t>632841000000</t>
  </si>
  <si>
    <t>青海省海西蒙古族藏族自治州大柴旦行委</t>
  </si>
  <si>
    <t>632842000000</t>
  </si>
  <si>
    <t>青海省海西蒙古族藏族自治州冷湖行委</t>
  </si>
  <si>
    <t>632843000000</t>
  </si>
  <si>
    <t>青海省海西蒙古族藏族自治州省石油管理局</t>
  </si>
  <si>
    <t>632899000000</t>
  </si>
  <si>
    <t>青海省海西蒙古族藏族自治州州本级</t>
  </si>
  <si>
    <t>639900000000</t>
  </si>
  <si>
    <t>青海省省本级</t>
  </si>
  <si>
    <t>639901000000</t>
  </si>
  <si>
    <t>青海省省本级（省直）</t>
  </si>
  <si>
    <t>639903000000</t>
  </si>
  <si>
    <t>青海省青省本级（三江集团）</t>
  </si>
  <si>
    <t>639904000000</t>
  </si>
  <si>
    <t>青海省省本级（监狱企业集团）</t>
  </si>
  <si>
    <t>640000000000</t>
  </si>
  <si>
    <t>宁夏回族自治区</t>
  </si>
  <si>
    <t>640100000000</t>
  </si>
  <si>
    <t>宁夏回族自治区银川市</t>
  </si>
  <si>
    <t>640104000000</t>
  </si>
  <si>
    <t>宁夏回族自治区银川市兴庆区</t>
  </si>
  <si>
    <t>640105000000</t>
  </si>
  <si>
    <t>宁夏回族自治区银川市西夏区</t>
  </si>
  <si>
    <t>640106000000</t>
  </si>
  <si>
    <t>宁夏回族自治区银川市金凤区</t>
  </si>
  <si>
    <t>640121000000</t>
  </si>
  <si>
    <t>宁夏回族自治区银川市永宁县</t>
  </si>
  <si>
    <t>640122000000</t>
  </si>
  <si>
    <t>宁夏回族自治区银川市贺兰县</t>
  </si>
  <si>
    <t>640181000000</t>
  </si>
  <si>
    <t>宁夏回族自治区银川市灵武市</t>
  </si>
  <si>
    <t>640199000000</t>
  </si>
  <si>
    <t>宁夏回族自治区银川市市本级</t>
  </si>
  <si>
    <t>640200000000</t>
  </si>
  <si>
    <t>宁夏回族自治区石嘴山市</t>
  </si>
  <si>
    <t>640202000000</t>
  </si>
  <si>
    <t>宁夏回族自治区石嘴山市大武口区</t>
  </si>
  <si>
    <t>640205000000</t>
  </si>
  <si>
    <t>宁夏回族自治区石嘴山市惠农区</t>
  </si>
  <si>
    <t>640221000000</t>
  </si>
  <si>
    <t>宁夏回族自治区石嘴山市平罗县</t>
  </si>
  <si>
    <t>640299000000</t>
  </si>
  <si>
    <t>宁夏回族自治区石嘴山市市本级</t>
  </si>
  <si>
    <t>640300000000</t>
  </si>
  <si>
    <t>宁夏回族自治区吴忠市</t>
  </si>
  <si>
    <t>640302000000</t>
  </si>
  <si>
    <t>宁夏回族自治区吴忠市利通区</t>
  </si>
  <si>
    <t>640303000000</t>
  </si>
  <si>
    <t>宁夏回族自治区吴忠市红寺堡区</t>
  </si>
  <si>
    <t>640323000000</t>
  </si>
  <si>
    <t>宁夏回族自治区吴忠市盐池县</t>
  </si>
  <si>
    <t>640324000000</t>
  </si>
  <si>
    <t>宁夏回族自治区吴忠市同心县</t>
  </si>
  <si>
    <t>640340000000</t>
  </si>
  <si>
    <t>宁夏回族自治区吴忠市红寺堡开发区</t>
  </si>
  <si>
    <t>640381000000</t>
  </si>
  <si>
    <t>宁夏回族自治区吴忠市青铜峡市</t>
  </si>
  <si>
    <t>640399000000</t>
  </si>
  <si>
    <t>宁夏回族自治区吴忠市市本级</t>
  </si>
  <si>
    <t>640400000000</t>
  </si>
  <si>
    <t>宁夏回族自治区固原市</t>
  </si>
  <si>
    <t>640402000000</t>
  </si>
  <si>
    <t>宁夏回族自治区固原市原州区</t>
  </si>
  <si>
    <t>640422000000</t>
  </si>
  <si>
    <t>宁夏回族自治区固原市西吉县</t>
  </si>
  <si>
    <t>640423000000</t>
  </si>
  <si>
    <t>宁夏回族自治区固原市隆德县</t>
  </si>
  <si>
    <t>640424000000</t>
  </si>
  <si>
    <t>宁夏回族自治区固原市泾源县</t>
  </si>
  <si>
    <t>640425000000</t>
  </si>
  <si>
    <t>宁夏回族自治区固原市彭阳县</t>
  </si>
  <si>
    <t>640499000000</t>
  </si>
  <si>
    <t>宁夏回族自治区固原市市本级</t>
  </si>
  <si>
    <t>640500000000</t>
  </si>
  <si>
    <t>宁夏回族自治区中卫市</t>
  </si>
  <si>
    <t>640502000000</t>
  </si>
  <si>
    <t>宁夏回族自治区中卫市沙坡头区</t>
  </si>
  <si>
    <t>640521000000</t>
  </si>
  <si>
    <t>宁夏回族自治区中卫市中宁县</t>
  </si>
  <si>
    <t>640522000000</t>
  </si>
  <si>
    <t>宁夏回族自治区中卫市海原县</t>
  </si>
  <si>
    <t>640599000000</t>
  </si>
  <si>
    <t>宁夏回族自治区中卫市市本级</t>
  </si>
  <si>
    <t>649900000000</t>
  </si>
  <si>
    <t>宁夏回族自治区区本级</t>
  </si>
  <si>
    <t>650000000000</t>
  </si>
  <si>
    <t>新疆维吾尔自治区</t>
  </si>
  <si>
    <t>650100000000</t>
  </si>
  <si>
    <t>新疆维吾尔自治区乌鲁木齐市</t>
  </si>
  <si>
    <t>650102000000</t>
  </si>
  <si>
    <t>新疆维吾尔自治区乌鲁木齐市天山区</t>
  </si>
  <si>
    <t>650103000000</t>
  </si>
  <si>
    <t>新疆维吾尔自治区乌鲁木齐市沙依巴克区</t>
  </si>
  <si>
    <t>650104000000</t>
  </si>
  <si>
    <t>新疆维吾尔自治区乌鲁木齐市新市区</t>
  </si>
  <si>
    <t>650105000000</t>
  </si>
  <si>
    <t>新疆维吾尔自治区乌鲁木齐市水磨沟区</t>
  </si>
  <si>
    <t>650106000000</t>
  </si>
  <si>
    <t>新疆维吾尔自治区乌鲁木齐市头屯河区</t>
  </si>
  <si>
    <t>650107000000</t>
  </si>
  <si>
    <t>新疆维吾尔自治区乌鲁木齐市达坂城区</t>
  </si>
  <si>
    <t>650109000000</t>
  </si>
  <si>
    <t>新疆维吾尔自治区乌鲁木齐市米东区</t>
  </si>
  <si>
    <t>650121000000</t>
  </si>
  <si>
    <t>新疆维吾尔自治区乌鲁木齐市乌鲁木齐县</t>
  </si>
  <si>
    <t>650140000000</t>
  </si>
  <si>
    <t>新疆维吾尔自治区乌鲁木齐市经济技术开发区</t>
  </si>
  <si>
    <t>650199000000</t>
  </si>
  <si>
    <t>新疆维吾尔自治区乌鲁木齐市市本级</t>
  </si>
  <si>
    <t>650200000000</t>
  </si>
  <si>
    <t>新疆维吾尔自治区克拉玛依市</t>
  </si>
  <si>
    <t>650202000000</t>
  </si>
  <si>
    <t>新疆维吾尔自治区克拉玛依市独山子区</t>
  </si>
  <si>
    <t>650203000000</t>
  </si>
  <si>
    <t>新疆维吾尔自治区克拉玛依市克拉玛依区</t>
  </si>
  <si>
    <t>650204000000</t>
  </si>
  <si>
    <t>新疆维吾尔自治区克拉玛依市白碱滩区</t>
  </si>
  <si>
    <t>650205000000</t>
  </si>
  <si>
    <t>新疆维吾尔自治区克拉玛依市乌尔禾区</t>
  </si>
  <si>
    <t>650299000000</t>
  </si>
  <si>
    <t>新疆维吾尔自治区克拉玛依市市本级</t>
  </si>
  <si>
    <t>652100000000</t>
  </si>
  <si>
    <t>新疆维吾尔自治区吐鲁番地区</t>
  </si>
  <si>
    <t>652101000000</t>
  </si>
  <si>
    <t>新疆维吾尔自治区吐鲁番地区吐鲁番市</t>
  </si>
  <si>
    <t>652122000000</t>
  </si>
  <si>
    <t>新疆维吾尔自治区吐鲁番地区鄯善县</t>
  </si>
  <si>
    <t>652123000000</t>
  </si>
  <si>
    <t>新疆维吾尔自治区吐鲁番地区托克逊县</t>
  </si>
  <si>
    <t>652199000000</t>
  </si>
  <si>
    <t>新疆维吾尔自治区吐鲁番地区本级</t>
  </si>
  <si>
    <t>652200000000</t>
  </si>
  <si>
    <t>新疆维吾尔自治区哈密地区</t>
  </si>
  <si>
    <t>652201000000</t>
  </si>
  <si>
    <t>新疆维吾尔自治区哈密地区哈密市</t>
  </si>
  <si>
    <t>652222000000</t>
  </si>
  <si>
    <t>新疆维吾尔自治区哈密地区巴里坤哈萨克自治县</t>
  </si>
  <si>
    <t>652223000000</t>
  </si>
  <si>
    <t>新疆维吾尔自治区哈密地区伊吾县</t>
  </si>
  <si>
    <t>652299000000</t>
  </si>
  <si>
    <t>新疆维吾尔自治区哈密地区本级</t>
  </si>
  <si>
    <t>652300000000</t>
  </si>
  <si>
    <t>新疆维吾尔自治区昌吉回族自治州</t>
  </si>
  <si>
    <t>652301000000</t>
  </si>
  <si>
    <t>新疆维吾尔自治区昌吉回族自治州昌吉市</t>
  </si>
  <si>
    <t>652302000000</t>
  </si>
  <si>
    <t>新疆维吾尔自治区昌吉回族自治州阜康市</t>
  </si>
  <si>
    <t>652323000000</t>
  </si>
  <si>
    <t>新疆维吾尔自治区昌吉回族自治州呼图壁县</t>
  </si>
  <si>
    <t>652324000000</t>
  </si>
  <si>
    <t>新疆维吾尔自治区昌吉回族自治州玛纳斯县</t>
  </si>
  <si>
    <t>652325000000</t>
  </si>
  <si>
    <t>新疆维吾尔自治区昌吉回族自治州奇台县</t>
  </si>
  <si>
    <t>652327000000</t>
  </si>
  <si>
    <t>新疆维吾尔自治区昌吉回族自治州吉木萨尔县</t>
  </si>
  <si>
    <t>652328000000</t>
  </si>
  <si>
    <t>新疆维吾尔自治区昌吉回族自治州木垒哈萨克自治县</t>
  </si>
  <si>
    <t>652399000000</t>
  </si>
  <si>
    <t>新疆维吾尔自治区昌吉回族自治州州本级</t>
  </si>
  <si>
    <t>652700000000</t>
  </si>
  <si>
    <t>新疆维吾尔自治区博尔塔拉蒙古自治州</t>
  </si>
  <si>
    <t>652701000000</t>
  </si>
  <si>
    <t>新疆维吾尔自治区博尔塔拉蒙古自治州博乐市</t>
  </si>
  <si>
    <t>652722000000</t>
  </si>
  <si>
    <t>新疆维吾尔自治区博尔塔拉蒙古自治州精河县</t>
  </si>
  <si>
    <t>652723000000</t>
  </si>
  <si>
    <t>新疆维吾尔自治区博尔塔拉蒙古自治州温泉县</t>
  </si>
  <si>
    <t>652799000000</t>
  </si>
  <si>
    <t>新疆维吾尔自治区博尔塔拉蒙古自治州州本级</t>
  </si>
  <si>
    <t>652800000000</t>
  </si>
  <si>
    <t>新疆维吾尔自治区巴音郭楞蒙古自治州</t>
  </si>
  <si>
    <t>652801000000</t>
  </si>
  <si>
    <t>新疆维吾尔自治区巴音郭楞蒙古自治州库尔勒市</t>
  </si>
  <si>
    <t>652822000000</t>
  </si>
  <si>
    <t>新疆维吾尔自治区巴音郭楞蒙古自治州轮台县</t>
  </si>
  <si>
    <t>652823000000</t>
  </si>
  <si>
    <t>新疆维吾尔自治区巴音郭楞蒙古自治州尉犁县</t>
  </si>
  <si>
    <t>652824000000</t>
  </si>
  <si>
    <t>新疆维吾尔自治区巴音郭楞蒙古自治州若羌县</t>
  </si>
  <si>
    <t>652825000000</t>
  </si>
  <si>
    <t>新疆维吾尔自治区巴音郭楞蒙古自治州且末县</t>
  </si>
  <si>
    <t>652826000000</t>
  </si>
  <si>
    <t>新疆维吾尔自治区巴音郭楞蒙古自治州焉耆回族自治县</t>
  </si>
  <si>
    <t>652827000000</t>
  </si>
  <si>
    <t>新疆维吾尔自治区巴音郭楞蒙古自治州和静县</t>
  </si>
  <si>
    <t>652828000000</t>
  </si>
  <si>
    <t>新疆维吾尔自治区巴音郭楞蒙古自治州和硕县</t>
  </si>
  <si>
    <t>652829000000</t>
  </si>
  <si>
    <t>新疆维吾尔自治区巴音郭楞蒙古自治州博湖县</t>
  </si>
  <si>
    <t>652899000000</t>
  </si>
  <si>
    <t>新疆维吾尔自治区巴音郭楞蒙古自治州州本级</t>
  </si>
  <si>
    <t>652900000000</t>
  </si>
  <si>
    <t>新疆维吾尔自治区阿克苏地区</t>
  </si>
  <si>
    <t>652901000000</t>
  </si>
  <si>
    <t>新疆维吾尔自治区阿克苏地区阿克苏市</t>
  </si>
  <si>
    <t>652922000000</t>
  </si>
  <si>
    <t>新疆维吾尔自治区阿克苏地区温宿县</t>
  </si>
  <si>
    <t>652923000000</t>
  </si>
  <si>
    <t>新疆维吾尔自治区阿克苏地区库车县</t>
  </si>
  <si>
    <t>652924000000</t>
  </si>
  <si>
    <t>新疆维吾尔自治区阿克苏地区沙雅县</t>
  </si>
  <si>
    <t>652925000000</t>
  </si>
  <si>
    <t>新疆维吾尔自治区阿克苏地区新和县</t>
  </si>
  <si>
    <t>652926000000</t>
  </si>
  <si>
    <t>新疆维吾尔自治区阿克苏地区拜城县</t>
  </si>
  <si>
    <t>652927000000</t>
  </si>
  <si>
    <t>新疆维吾尔自治区阿克苏地区乌什县</t>
  </si>
  <si>
    <t>652928000000</t>
  </si>
  <si>
    <t>新疆维吾尔自治区阿克苏地区阿瓦提县</t>
  </si>
  <si>
    <t>652929000000</t>
  </si>
  <si>
    <t>新疆维吾尔自治区阿克苏地区柯坪县</t>
  </si>
  <si>
    <t>652999000000</t>
  </si>
  <si>
    <t>新疆维吾尔自治区阿克苏地区本级</t>
  </si>
  <si>
    <t>653000000000</t>
  </si>
  <si>
    <t>新疆维吾尔自治区克孜勒苏柯尔克孜自治州</t>
  </si>
  <si>
    <t>653001000000</t>
  </si>
  <si>
    <t>新疆维吾尔自治区克孜勒苏柯尔克孜自治州阿图什市</t>
  </si>
  <si>
    <t>653022000000</t>
  </si>
  <si>
    <t>新疆维吾尔自治区克孜勒苏柯尔克孜自治州阿克陶县</t>
  </si>
  <si>
    <t>653023000000</t>
  </si>
  <si>
    <t>新疆维吾尔自治区克孜勒苏柯尔克孜自治州阿合奇县</t>
  </si>
  <si>
    <t>653024000000</t>
  </si>
  <si>
    <t>新疆维吾尔自治区克孜勒苏柯尔克孜自治州乌恰县</t>
  </si>
  <si>
    <t>653099000000</t>
  </si>
  <si>
    <t>新疆维吾尔自治区克孜勒苏柯尔克孜自治州州本级</t>
  </si>
  <si>
    <t>653100000000</t>
  </si>
  <si>
    <t>新疆维吾尔自治区喀什地区</t>
  </si>
  <si>
    <t>653101000000</t>
  </si>
  <si>
    <t>新疆维吾尔自治区喀什地区喀什市</t>
  </si>
  <si>
    <t>653121000000</t>
  </si>
  <si>
    <t>新疆维吾尔自治区喀什地区疏附县</t>
  </si>
  <si>
    <t>653122000000</t>
  </si>
  <si>
    <t>新疆维吾尔自治区喀什地区疏勒县</t>
  </si>
  <si>
    <t>653123000000</t>
  </si>
  <si>
    <t>新疆维吾尔自治区喀什地区英吉沙县</t>
  </si>
  <si>
    <t>653124000000</t>
  </si>
  <si>
    <t>新疆维吾尔自治区喀什地区泽普县</t>
  </si>
  <si>
    <t>653125000000</t>
  </si>
  <si>
    <t>新疆维吾尔自治区喀什地区莎车县</t>
  </si>
  <si>
    <t>653126000000</t>
  </si>
  <si>
    <t>新疆维吾尔自治区喀什地区叶城县</t>
  </si>
  <si>
    <t>653127000000</t>
  </si>
  <si>
    <t>新疆维吾尔自治区喀什地区麦盖提县</t>
  </si>
  <si>
    <t>653128000000</t>
  </si>
  <si>
    <t>新疆维吾尔自治区喀什地区岳普湖县</t>
  </si>
  <si>
    <t>653129000000</t>
  </si>
  <si>
    <t>新疆维吾尔自治区喀什地区伽师县</t>
  </si>
  <si>
    <t>653130000000</t>
  </si>
  <si>
    <t>新疆维吾尔自治区喀什地区巴楚县</t>
  </si>
  <si>
    <t>653131000000</t>
  </si>
  <si>
    <t>新疆维吾尔自治区喀什地区塔什库尔干塔吉克自治县</t>
  </si>
  <si>
    <t>653199000000</t>
  </si>
  <si>
    <t>新疆维吾尔自治区喀什地区本级</t>
  </si>
  <si>
    <t>653200000000</t>
  </si>
  <si>
    <t>新疆维吾尔自治区和田地区</t>
  </si>
  <si>
    <t>653201000000</t>
  </si>
  <si>
    <t>新疆维吾尔自治区和田地区和田市</t>
  </si>
  <si>
    <t>653221000000</t>
  </si>
  <si>
    <t>新疆维吾尔自治区和田地区和田县</t>
  </si>
  <si>
    <t>653222000000</t>
  </si>
  <si>
    <t>新疆维吾尔自治区和田地区墨玉县</t>
  </si>
  <si>
    <t>653223000000</t>
  </si>
  <si>
    <t>新疆维吾尔自治区和田地区皮山县</t>
  </si>
  <si>
    <t>653224000000</t>
  </si>
  <si>
    <t>新疆维吾尔自治区和田地区洛浦县</t>
  </si>
  <si>
    <t>653225000000</t>
  </si>
  <si>
    <t>新疆维吾尔自治区和田地区策勒县</t>
  </si>
  <si>
    <t>653226000000</t>
  </si>
  <si>
    <t>新疆维吾尔自治区和田地区于田县</t>
  </si>
  <si>
    <t>653227000000</t>
  </si>
  <si>
    <t>新疆维吾尔自治区和田地区民丰县</t>
  </si>
  <si>
    <t>653299000000</t>
  </si>
  <si>
    <t>新疆维吾尔自治区和田地区本级</t>
  </si>
  <si>
    <t>654000000000</t>
  </si>
  <si>
    <t>新疆维吾尔自治区伊犁哈萨克自治州</t>
  </si>
  <si>
    <t>654002000000</t>
  </si>
  <si>
    <t>新疆维吾尔自治区伊犁哈萨克自治州伊宁市</t>
  </si>
  <si>
    <t>654003000000</t>
  </si>
  <si>
    <t>新疆维吾尔自治区伊犁哈萨克自治州奎屯市</t>
  </si>
  <si>
    <t>654021000000</t>
  </si>
  <si>
    <t>新疆维吾尔自治区伊犁哈萨克自治州伊宁县</t>
  </si>
  <si>
    <t>654022000000</t>
  </si>
  <si>
    <t>新疆维吾尔自治区伊犁哈萨克自治州察布查尔锡伯自治县</t>
  </si>
  <si>
    <t>654023000000</t>
  </si>
  <si>
    <t>新疆维吾尔自治区伊犁哈萨克自治州霍城县</t>
  </si>
  <si>
    <t>654024000000</t>
  </si>
  <si>
    <t>新疆维吾尔自治区伊犁哈萨克自治州巩留县</t>
  </si>
  <si>
    <t>654025000000</t>
  </si>
  <si>
    <t>新疆维吾尔自治区伊犁哈萨克自治州新源县</t>
  </si>
  <si>
    <t>654026000000</t>
  </si>
  <si>
    <t>新疆维吾尔自治区伊犁哈萨克自治州昭苏县</t>
  </si>
  <si>
    <t>654027000000</t>
  </si>
  <si>
    <t>新疆维吾尔自治区伊犁哈萨克自治州特克斯县</t>
  </si>
  <si>
    <t>654028000000</t>
  </si>
  <si>
    <t>新疆维吾尔自治区伊犁哈萨克自治州尼勒克县</t>
  </si>
  <si>
    <t>654040000000</t>
  </si>
  <si>
    <t>新疆维吾尔自治区伊犁哈萨克自治州霍尔果斯特殊经济开发区</t>
  </si>
  <si>
    <t>654099000000</t>
  </si>
  <si>
    <t>新疆维吾尔自治区伊犁哈萨克自治州州本级</t>
  </si>
  <si>
    <t>654200000000</t>
  </si>
  <si>
    <t>新疆维吾尔自治区塔城地区</t>
  </si>
  <si>
    <t>654201000000</t>
  </si>
  <si>
    <t>新疆维吾尔自治区塔城地区塔城市</t>
  </si>
  <si>
    <t>654202000000</t>
  </si>
  <si>
    <t>新疆维吾尔自治区塔城地区乌苏市</t>
  </si>
  <si>
    <t>654221000000</t>
  </si>
  <si>
    <t>新疆维吾尔自治区塔城地区额敏县</t>
  </si>
  <si>
    <t>654223000000</t>
  </si>
  <si>
    <t>新疆维吾尔自治区塔城地区沙湾县</t>
  </si>
  <si>
    <t>654224000000</t>
  </si>
  <si>
    <t>新疆维吾尔自治区塔城地区托里县</t>
  </si>
  <si>
    <t>654225000000</t>
  </si>
  <si>
    <t>新疆维吾尔自治区塔城地区裕民县</t>
  </si>
  <si>
    <t>654226000000</t>
  </si>
  <si>
    <t>新疆维吾尔自治区塔城地区和布克赛尔蒙古自治县</t>
  </si>
  <si>
    <t>654299000000</t>
  </si>
  <si>
    <t>新疆维吾尔自治区塔城地区本级</t>
  </si>
  <si>
    <t>654300000000</t>
  </si>
  <si>
    <t>新疆维吾尔自治区阿勒泰地区</t>
  </si>
  <si>
    <t>654301000000</t>
  </si>
  <si>
    <t>新疆维吾尔自治区阿勒泰地区阿勒泰市</t>
  </si>
  <si>
    <t>654321000000</t>
  </si>
  <si>
    <t>新疆维吾尔自治区阿勒泰地区布尔津县</t>
  </si>
  <si>
    <t>654322000000</t>
  </si>
  <si>
    <t>新疆维吾尔自治区阿勒泰地区富蕴县</t>
  </si>
  <si>
    <t>654323000000</t>
  </si>
  <si>
    <t>新疆维吾尔自治区阿勒泰地区福海县</t>
  </si>
  <si>
    <t>654324000000</t>
  </si>
  <si>
    <t>新疆维吾尔自治区阿勒泰地区哈巴河县</t>
  </si>
  <si>
    <t>654325000000</t>
  </si>
  <si>
    <t>新疆维吾尔自治区阿勒泰地区青河县</t>
  </si>
  <si>
    <t>654326000000</t>
  </si>
  <si>
    <t>新疆维吾尔自治区阿勒泰地区吉木乃县</t>
  </si>
  <si>
    <t>654399000000</t>
  </si>
  <si>
    <t>新疆维吾尔自治区阿勒泰地区本级</t>
  </si>
  <si>
    <t>659000000000</t>
  </si>
  <si>
    <t>新疆维吾尔自治区自治区直辖县级行政单位</t>
  </si>
  <si>
    <t>659001000000</t>
  </si>
  <si>
    <t>新疆维吾尔自治区自治区直辖县级行政单位石河子市</t>
  </si>
  <si>
    <t>659002000000</t>
  </si>
  <si>
    <t>新疆维吾尔自治区自治区直辖县级行政单位阿拉尔市</t>
  </si>
  <si>
    <t>659003000000</t>
  </si>
  <si>
    <t>新疆维吾尔自治区自治区直辖县级行政单位图木舒克市</t>
  </si>
  <si>
    <t>659004000000</t>
  </si>
  <si>
    <t>新疆维吾尔自治区自治区直辖县级行政单位五家渠市</t>
  </si>
  <si>
    <t>659900000000</t>
  </si>
  <si>
    <t>新疆维吾尔自治区区本级</t>
  </si>
  <si>
    <t>659901000000</t>
  </si>
  <si>
    <t>新疆维吾尔自治区区本级（区直）</t>
  </si>
  <si>
    <t>659903000000</t>
  </si>
  <si>
    <t>新疆维吾尔自治区区本级乌鲁木齐铁路局</t>
  </si>
  <si>
    <t>659904000000</t>
  </si>
  <si>
    <t>新疆维吾尔自治区区本级新疆油田公司</t>
  </si>
  <si>
    <t>659905000000</t>
  </si>
  <si>
    <t>新疆维吾尔自治区区本级塔里木油田公司</t>
  </si>
  <si>
    <t>659906000000</t>
  </si>
  <si>
    <t>新疆维吾尔自治区区本级吐哈油田公司</t>
  </si>
  <si>
    <t>660000000000</t>
  </si>
  <si>
    <t>新疆生产建设兵团</t>
  </si>
  <si>
    <t>660100000000</t>
  </si>
  <si>
    <t>新疆生产建设兵团农一师</t>
  </si>
  <si>
    <t>660200000000</t>
  </si>
  <si>
    <t>新疆生产建设兵团农二师</t>
  </si>
  <si>
    <t>660300000000</t>
  </si>
  <si>
    <t>新疆生产建设兵团农三师</t>
  </si>
  <si>
    <t>660400000000</t>
  </si>
  <si>
    <t>新疆生产建设兵团农四师</t>
  </si>
  <si>
    <t>660500000000</t>
  </si>
  <si>
    <t>新疆生产建设兵团农五师</t>
  </si>
  <si>
    <t>660600000000</t>
  </si>
  <si>
    <t>新疆生产建设兵团农六师</t>
  </si>
  <si>
    <t>660700000000</t>
  </si>
  <si>
    <t>新疆生产建设兵团农七师</t>
  </si>
  <si>
    <t>660800000000</t>
  </si>
  <si>
    <t>新疆生产建设兵团农八师</t>
  </si>
  <si>
    <t>660900000000</t>
  </si>
  <si>
    <t>新疆生产建设兵团农九师</t>
  </si>
  <si>
    <t>661000000000</t>
  </si>
  <si>
    <t>新疆生产建设兵团农十师</t>
  </si>
  <si>
    <t>661100000000</t>
  </si>
  <si>
    <t>新疆生产建设兵团建工师</t>
  </si>
  <si>
    <t>661200000000</t>
  </si>
  <si>
    <t>新疆生产建设兵团农十二师</t>
  </si>
  <si>
    <t>661300000000</t>
  </si>
  <si>
    <t>新疆生产建设兵团农十三师</t>
  </si>
  <si>
    <t>661400000000</t>
  </si>
  <si>
    <t>新疆生产建设兵团农十四师</t>
  </si>
  <si>
    <t>669900000000</t>
  </si>
  <si>
    <t>新疆生产建设兵团本级</t>
  </si>
  <si>
    <t>910000000000</t>
  </si>
  <si>
    <t>军队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</si>
</sst>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22"/>
      <color theme="1"/>
      <name val="方正公文小标宋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49" fontId="1" fillId="3" borderId="1" xfId="0" applyNumberFormat="1" applyFont="1" applyFill="1" applyBorder="1" applyAlignment="1"/>
    <xf numFmtId="49" fontId="1" fillId="4" borderId="1" xfId="0" applyNumberFormat="1" applyFont="1" applyFill="1" applyBorder="1" applyAlignment="1"/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49" fontId="10" fillId="6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9CCFF"/>
      <color rgb="00333399"/>
      <color rgb="00FF0000"/>
      <color rgb="00A8EAE4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3626;&#39640;&#26657;&#27605;&#19994;&#29983;&#27714;&#32844;&#34917;&#36148;&#33457;&#21517;&#20876;&#25253;&#30424;&#34920;10.24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年建议模版"/>
      <sheetName val="代码说明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6"/>
  <sheetViews>
    <sheetView tabSelected="1" topLeftCell="A396" workbookViewId="0">
      <selection activeCell="F411" sqref="F411"/>
    </sheetView>
  </sheetViews>
  <sheetFormatPr defaultColWidth="8.88333333333333" defaultRowHeight="13.5" outlineLevelCol="5"/>
  <cols>
    <col min="1" max="1" width="17.3333333333333" customWidth="1"/>
    <col min="2" max="2" width="17.8833333333333" customWidth="1"/>
    <col min="3" max="3" width="10.8833333333333" customWidth="1"/>
    <col min="4" max="4" width="11.125" customWidth="1"/>
    <col min="5" max="5" width="29.2166666666667" customWidth="1"/>
    <col min="6" max="6" width="33.5" customWidth="1"/>
  </cols>
  <sheetData>
    <row r="1" ht="29.25" spans="1:6">
      <c r="A1" s="8" t="s">
        <v>0</v>
      </c>
      <c r="B1" s="8"/>
      <c r="C1" s="8"/>
      <c r="D1" s="8"/>
      <c r="E1" s="8"/>
      <c r="F1" s="8"/>
    </row>
    <row r="2" ht="30" customHeight="1" spans="1:6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11" t="s">
        <v>7</v>
      </c>
      <c r="B3" s="11" t="s">
        <v>8</v>
      </c>
      <c r="C3" s="12" t="s">
        <v>9</v>
      </c>
      <c r="D3" s="11" t="s">
        <v>10</v>
      </c>
      <c r="E3" s="11" t="s">
        <v>11</v>
      </c>
      <c r="F3" s="11" t="s">
        <v>12</v>
      </c>
    </row>
    <row r="4" ht="24" spans="1:6">
      <c r="A4" s="11" t="s">
        <v>13</v>
      </c>
      <c r="B4" s="13" t="s">
        <v>8</v>
      </c>
      <c r="C4" s="12" t="s">
        <v>14</v>
      </c>
      <c r="D4" s="11" t="s">
        <v>10</v>
      </c>
      <c r="E4" s="11" t="s">
        <v>11</v>
      </c>
      <c r="F4" s="11" t="s">
        <v>15</v>
      </c>
    </row>
    <row r="5" spans="1:6">
      <c r="A5" s="11" t="s">
        <v>16</v>
      </c>
      <c r="B5" s="11" t="s">
        <v>8</v>
      </c>
      <c r="C5" s="12" t="s">
        <v>17</v>
      </c>
      <c r="D5" s="11" t="s">
        <v>10</v>
      </c>
      <c r="E5" s="11" t="s">
        <v>11</v>
      </c>
      <c r="F5" s="11" t="s">
        <v>18</v>
      </c>
    </row>
    <row r="6" spans="1:6">
      <c r="A6" s="11" t="s">
        <v>19</v>
      </c>
      <c r="B6" s="11" t="s">
        <v>8</v>
      </c>
      <c r="C6" s="12" t="s">
        <v>20</v>
      </c>
      <c r="D6" s="11" t="s">
        <v>10</v>
      </c>
      <c r="E6" s="11" t="s">
        <v>11</v>
      </c>
      <c r="F6" s="11" t="s">
        <v>21</v>
      </c>
    </row>
    <row r="7" spans="1:6">
      <c r="A7" s="11" t="s">
        <v>22</v>
      </c>
      <c r="B7" s="11" t="s">
        <v>23</v>
      </c>
      <c r="C7" s="12" t="s">
        <v>24</v>
      </c>
      <c r="D7" s="11" t="s">
        <v>10</v>
      </c>
      <c r="E7" s="11" t="s">
        <v>11</v>
      </c>
      <c r="F7" s="11" t="s">
        <v>25</v>
      </c>
    </row>
    <row r="8" spans="1:6">
      <c r="A8" s="11" t="s">
        <v>26</v>
      </c>
      <c r="B8" s="11" t="s">
        <v>23</v>
      </c>
      <c r="C8" s="12" t="s">
        <v>27</v>
      </c>
      <c r="D8" s="11" t="s">
        <v>10</v>
      </c>
      <c r="E8" s="11" t="s">
        <v>11</v>
      </c>
      <c r="F8" s="11" t="s">
        <v>28</v>
      </c>
    </row>
    <row r="9" spans="1:6">
      <c r="A9" s="11" t="s">
        <v>29</v>
      </c>
      <c r="B9" s="11" t="s">
        <v>23</v>
      </c>
      <c r="C9" s="12" t="s">
        <v>30</v>
      </c>
      <c r="D9" s="11" t="s">
        <v>10</v>
      </c>
      <c r="E9" s="11" t="s">
        <v>11</v>
      </c>
      <c r="F9" s="14" t="s">
        <v>31</v>
      </c>
    </row>
    <row r="10" spans="1:6">
      <c r="A10" s="11" t="s">
        <v>32</v>
      </c>
      <c r="B10" s="11" t="s">
        <v>33</v>
      </c>
      <c r="C10" s="12" t="s">
        <v>34</v>
      </c>
      <c r="D10" s="15" t="s">
        <v>35</v>
      </c>
      <c r="E10" s="11" t="s">
        <v>11</v>
      </c>
      <c r="F10" s="11" t="s">
        <v>36</v>
      </c>
    </row>
    <row r="11" spans="1:6">
      <c r="A11" s="11" t="s">
        <v>37</v>
      </c>
      <c r="B11" s="11" t="s">
        <v>33</v>
      </c>
      <c r="C11" s="12" t="s">
        <v>38</v>
      </c>
      <c r="D11" s="15" t="s">
        <v>35</v>
      </c>
      <c r="E11" s="11" t="s">
        <v>11</v>
      </c>
      <c r="F11" s="11" t="s">
        <v>39</v>
      </c>
    </row>
    <row r="12" spans="1:6">
      <c r="A12" s="11" t="s">
        <v>40</v>
      </c>
      <c r="B12" s="11" t="s">
        <v>33</v>
      </c>
      <c r="C12" s="12" t="s">
        <v>41</v>
      </c>
      <c r="D12" s="15" t="s">
        <v>35</v>
      </c>
      <c r="E12" s="11" t="s">
        <v>11</v>
      </c>
      <c r="F12" s="11" t="s">
        <v>36</v>
      </c>
    </row>
    <row r="13" spans="1:6">
      <c r="A13" s="11" t="s">
        <v>42</v>
      </c>
      <c r="B13" s="11" t="s">
        <v>33</v>
      </c>
      <c r="C13" s="12" t="s">
        <v>43</v>
      </c>
      <c r="D13" s="15" t="s">
        <v>35</v>
      </c>
      <c r="E13" s="11" t="s">
        <v>11</v>
      </c>
      <c r="F13" s="11" t="s">
        <v>44</v>
      </c>
    </row>
    <row r="14" spans="1:6">
      <c r="A14" s="11" t="s">
        <v>45</v>
      </c>
      <c r="B14" s="11" t="s">
        <v>33</v>
      </c>
      <c r="C14" s="12" t="s">
        <v>46</v>
      </c>
      <c r="D14" s="15" t="s">
        <v>35</v>
      </c>
      <c r="E14" s="11" t="s">
        <v>11</v>
      </c>
      <c r="F14" s="11" t="s">
        <v>47</v>
      </c>
    </row>
    <row r="15" s="7" customFormat="1" spans="1:6">
      <c r="A15" s="11" t="s">
        <v>48</v>
      </c>
      <c r="B15" s="11" t="s">
        <v>33</v>
      </c>
      <c r="C15" s="16" t="s">
        <v>49</v>
      </c>
      <c r="D15" s="15" t="s">
        <v>35</v>
      </c>
      <c r="E15" s="11" t="s">
        <v>11</v>
      </c>
      <c r="F15" s="11" t="s">
        <v>50</v>
      </c>
    </row>
    <row r="16" spans="1:6">
      <c r="A16" s="11" t="s">
        <v>51</v>
      </c>
      <c r="B16" s="11" t="s">
        <v>33</v>
      </c>
      <c r="C16" s="12" t="s">
        <v>52</v>
      </c>
      <c r="D16" s="17" t="s">
        <v>10</v>
      </c>
      <c r="E16" s="11" t="s">
        <v>11</v>
      </c>
      <c r="F16" s="11" t="s">
        <v>31</v>
      </c>
    </row>
    <row r="17" spans="1:6">
      <c r="A17" s="11" t="s">
        <v>53</v>
      </c>
      <c r="B17" s="11" t="s">
        <v>33</v>
      </c>
      <c r="C17" s="12" t="s">
        <v>54</v>
      </c>
      <c r="D17" s="17" t="s">
        <v>10</v>
      </c>
      <c r="E17" s="11" t="s">
        <v>11</v>
      </c>
      <c r="F17" s="11" t="s">
        <v>55</v>
      </c>
    </row>
    <row r="18" spans="1:6">
      <c r="A18" s="11" t="s">
        <v>56</v>
      </c>
      <c r="B18" s="11" t="s">
        <v>33</v>
      </c>
      <c r="C18" s="12" t="s">
        <v>57</v>
      </c>
      <c r="D18" s="17" t="s">
        <v>10</v>
      </c>
      <c r="E18" s="11" t="s">
        <v>11</v>
      </c>
      <c r="F18" s="11" t="s">
        <v>58</v>
      </c>
    </row>
    <row r="19" spans="1:6">
      <c r="A19" s="11" t="s">
        <v>59</v>
      </c>
      <c r="B19" s="11" t="s">
        <v>33</v>
      </c>
      <c r="C19" s="12" t="s">
        <v>60</v>
      </c>
      <c r="D19" s="17" t="s">
        <v>10</v>
      </c>
      <c r="E19" s="11" t="s">
        <v>11</v>
      </c>
      <c r="F19" s="14" t="s">
        <v>61</v>
      </c>
    </row>
    <row r="20" spans="1:6">
      <c r="A20" s="11" t="s">
        <v>62</v>
      </c>
      <c r="B20" s="14" t="s">
        <v>33</v>
      </c>
      <c r="C20" s="12" t="s">
        <v>63</v>
      </c>
      <c r="D20" s="17" t="s">
        <v>10</v>
      </c>
      <c r="E20" s="11" t="s">
        <v>11</v>
      </c>
      <c r="F20" s="14" t="s">
        <v>64</v>
      </c>
    </row>
    <row r="21" spans="1:6">
      <c r="A21" s="11" t="s">
        <v>65</v>
      </c>
      <c r="B21" s="14" t="s">
        <v>33</v>
      </c>
      <c r="C21" s="18" t="s">
        <v>66</v>
      </c>
      <c r="D21" s="17" t="s">
        <v>10</v>
      </c>
      <c r="E21" s="11" t="s">
        <v>11</v>
      </c>
      <c r="F21" s="14" t="s">
        <v>67</v>
      </c>
    </row>
    <row r="22" spans="1:6">
      <c r="A22" s="11" t="s">
        <v>68</v>
      </c>
      <c r="B22" s="11" t="s">
        <v>69</v>
      </c>
      <c r="C22" s="12" t="s">
        <v>70</v>
      </c>
      <c r="D22" s="11" t="s">
        <v>35</v>
      </c>
      <c r="E22" s="11" t="s">
        <v>11</v>
      </c>
      <c r="F22" s="11" t="s">
        <v>71</v>
      </c>
    </row>
    <row r="23" spans="1:6">
      <c r="A23" s="11" t="s">
        <v>72</v>
      </c>
      <c r="B23" s="11" t="s">
        <v>73</v>
      </c>
      <c r="C23" s="12" t="s">
        <v>74</v>
      </c>
      <c r="D23" s="17" t="s">
        <v>10</v>
      </c>
      <c r="E23" s="11" t="s">
        <v>11</v>
      </c>
      <c r="F23" s="11" t="s">
        <v>67</v>
      </c>
    </row>
    <row r="24" spans="1:6">
      <c r="A24" s="11" t="s">
        <v>75</v>
      </c>
      <c r="B24" s="11" t="s">
        <v>73</v>
      </c>
      <c r="C24" s="12" t="s">
        <v>76</v>
      </c>
      <c r="D24" s="17" t="s">
        <v>10</v>
      </c>
      <c r="E24" s="11" t="s">
        <v>11</v>
      </c>
      <c r="F24" s="11" t="s">
        <v>77</v>
      </c>
    </row>
    <row r="25" spans="1:6">
      <c r="A25" s="11" t="s">
        <v>78</v>
      </c>
      <c r="B25" s="17" t="s">
        <v>79</v>
      </c>
      <c r="C25" s="19" t="s">
        <v>80</v>
      </c>
      <c r="D25" s="20" t="s">
        <v>10</v>
      </c>
      <c r="E25" s="11" t="s">
        <v>11</v>
      </c>
      <c r="F25" s="17" t="s">
        <v>81</v>
      </c>
    </row>
    <row r="26" spans="1:6">
      <c r="A26" s="11" t="s">
        <v>82</v>
      </c>
      <c r="B26" s="17" t="s">
        <v>79</v>
      </c>
      <c r="C26" s="21" t="s">
        <v>83</v>
      </c>
      <c r="D26" s="20" t="s">
        <v>10</v>
      </c>
      <c r="E26" s="11" t="s">
        <v>11</v>
      </c>
      <c r="F26" s="20" t="s">
        <v>84</v>
      </c>
    </row>
    <row r="27" spans="1:6">
      <c r="A27" s="11" t="s">
        <v>85</v>
      </c>
      <c r="B27" s="11" t="s">
        <v>79</v>
      </c>
      <c r="C27" s="22" t="s">
        <v>86</v>
      </c>
      <c r="D27" s="23" t="s">
        <v>10</v>
      </c>
      <c r="E27" s="11" t="s">
        <v>11</v>
      </c>
      <c r="F27" s="23" t="s">
        <v>55</v>
      </c>
    </row>
    <row r="28" spans="1:6">
      <c r="A28" s="11" t="s">
        <v>87</v>
      </c>
      <c r="B28" s="11" t="s">
        <v>79</v>
      </c>
      <c r="C28" s="22" t="s">
        <v>88</v>
      </c>
      <c r="D28" s="23" t="s">
        <v>10</v>
      </c>
      <c r="E28" s="11" t="s">
        <v>11</v>
      </c>
      <c r="F28" s="23" t="s">
        <v>89</v>
      </c>
    </row>
    <row r="29" spans="1:6">
      <c r="A29" s="11" t="s">
        <v>90</v>
      </c>
      <c r="B29" s="11" t="s">
        <v>79</v>
      </c>
      <c r="C29" s="22" t="s">
        <v>91</v>
      </c>
      <c r="D29" s="23" t="s">
        <v>10</v>
      </c>
      <c r="E29" s="11" t="s">
        <v>11</v>
      </c>
      <c r="F29" s="23" t="s">
        <v>92</v>
      </c>
    </row>
    <row r="30" spans="1:6">
      <c r="A30" s="11" t="s">
        <v>93</v>
      </c>
      <c r="B30" s="11" t="s">
        <v>79</v>
      </c>
      <c r="C30" s="22" t="s">
        <v>94</v>
      </c>
      <c r="D30" s="23" t="s">
        <v>10</v>
      </c>
      <c r="E30" s="11" t="s">
        <v>11</v>
      </c>
      <c r="F30" s="23" t="s">
        <v>64</v>
      </c>
    </row>
    <row r="31" spans="1:6">
      <c r="A31" s="11" t="s">
        <v>95</v>
      </c>
      <c r="B31" s="11" t="s">
        <v>96</v>
      </c>
      <c r="C31" s="12" t="s">
        <v>97</v>
      </c>
      <c r="D31" s="11" t="s">
        <v>10</v>
      </c>
      <c r="E31" s="11" t="s">
        <v>11</v>
      </c>
      <c r="F31" s="11" t="s">
        <v>98</v>
      </c>
    </row>
    <row r="32" spans="1:6">
      <c r="A32" s="11" t="s">
        <v>99</v>
      </c>
      <c r="B32" s="17" t="s">
        <v>96</v>
      </c>
      <c r="C32" s="19" t="s">
        <v>100</v>
      </c>
      <c r="D32" s="17" t="s">
        <v>10</v>
      </c>
      <c r="E32" s="11" t="s">
        <v>11</v>
      </c>
      <c r="F32" s="17" t="s">
        <v>21</v>
      </c>
    </row>
    <row r="33" ht="24" spans="1:6">
      <c r="A33" s="11" t="s">
        <v>101</v>
      </c>
      <c r="B33" s="24" t="s">
        <v>102</v>
      </c>
      <c r="C33" s="25" t="s">
        <v>103</v>
      </c>
      <c r="D33" s="15" t="s">
        <v>35</v>
      </c>
      <c r="E33" s="11" t="s">
        <v>11</v>
      </c>
      <c r="F33" s="15" t="s">
        <v>104</v>
      </c>
    </row>
    <row r="34" ht="24" spans="1:6">
      <c r="A34" s="11" t="s">
        <v>105</v>
      </c>
      <c r="B34" s="24" t="s">
        <v>102</v>
      </c>
      <c r="C34" s="25" t="s">
        <v>106</v>
      </c>
      <c r="D34" s="15" t="s">
        <v>35</v>
      </c>
      <c r="E34" s="11" t="s">
        <v>11</v>
      </c>
      <c r="F34" s="15" t="s">
        <v>107</v>
      </c>
    </row>
    <row r="35" spans="1:6">
      <c r="A35" s="11" t="s">
        <v>108</v>
      </c>
      <c r="B35" s="17" t="s">
        <v>109</v>
      </c>
      <c r="C35" s="12" t="s">
        <v>110</v>
      </c>
      <c r="D35" s="11" t="s">
        <v>35</v>
      </c>
      <c r="E35" s="11" t="s">
        <v>11</v>
      </c>
      <c r="F35" s="11" t="s">
        <v>111</v>
      </c>
    </row>
    <row r="36" spans="1:6">
      <c r="A36" s="11" t="s">
        <v>112</v>
      </c>
      <c r="B36" s="17" t="s">
        <v>109</v>
      </c>
      <c r="C36" s="12" t="s">
        <v>113</v>
      </c>
      <c r="D36" s="11" t="s">
        <v>35</v>
      </c>
      <c r="E36" s="11" t="s">
        <v>11</v>
      </c>
      <c r="F36" s="11" t="s">
        <v>114</v>
      </c>
    </row>
    <row r="37" spans="1:6">
      <c r="A37" s="11" t="s">
        <v>115</v>
      </c>
      <c r="B37" s="17" t="s">
        <v>109</v>
      </c>
      <c r="C37" s="12" t="s">
        <v>116</v>
      </c>
      <c r="D37" s="11" t="s">
        <v>35</v>
      </c>
      <c r="E37" s="11" t="s">
        <v>11</v>
      </c>
      <c r="F37" s="11" t="s">
        <v>77</v>
      </c>
    </row>
    <row r="38" s="7" customFormat="1" spans="1:6">
      <c r="A38" s="11" t="s">
        <v>117</v>
      </c>
      <c r="B38" s="17" t="s">
        <v>109</v>
      </c>
      <c r="C38" s="26" t="s">
        <v>118</v>
      </c>
      <c r="D38" s="17" t="s">
        <v>10</v>
      </c>
      <c r="E38" s="17" t="s">
        <v>11</v>
      </c>
      <c r="F38" s="17" t="s">
        <v>119</v>
      </c>
    </row>
    <row r="39" spans="1:6">
      <c r="A39" s="11" t="s">
        <v>120</v>
      </c>
      <c r="B39" s="17" t="s">
        <v>109</v>
      </c>
      <c r="C39" s="12" t="s">
        <v>121</v>
      </c>
      <c r="D39" s="11" t="s">
        <v>10</v>
      </c>
      <c r="E39" s="11" t="s">
        <v>11</v>
      </c>
      <c r="F39" s="11" t="s">
        <v>111</v>
      </c>
    </row>
    <row r="40" s="7" customFormat="1" spans="1:6">
      <c r="A40" s="11" t="s">
        <v>122</v>
      </c>
      <c r="B40" s="11" t="s">
        <v>123</v>
      </c>
      <c r="C40" s="16" t="s">
        <v>124</v>
      </c>
      <c r="D40" s="11" t="s">
        <v>35</v>
      </c>
      <c r="E40" s="11" t="s">
        <v>11</v>
      </c>
      <c r="F40" s="11" t="s">
        <v>98</v>
      </c>
    </row>
    <row r="41" spans="1:6">
      <c r="A41" s="11" t="s">
        <v>125</v>
      </c>
      <c r="B41" s="11" t="s">
        <v>123</v>
      </c>
      <c r="C41" s="12" t="s">
        <v>126</v>
      </c>
      <c r="D41" s="11" t="s">
        <v>35</v>
      </c>
      <c r="E41" s="11" t="s">
        <v>11</v>
      </c>
      <c r="F41" s="11" t="s">
        <v>127</v>
      </c>
    </row>
    <row r="42" spans="1:6">
      <c r="A42" s="11" t="s">
        <v>128</v>
      </c>
      <c r="B42" s="11" t="s">
        <v>123</v>
      </c>
      <c r="C42" s="12" t="s">
        <v>129</v>
      </c>
      <c r="D42" s="11" t="s">
        <v>35</v>
      </c>
      <c r="E42" s="11" t="s">
        <v>11</v>
      </c>
      <c r="F42" s="11" t="s">
        <v>130</v>
      </c>
    </row>
    <row r="43" spans="1:6">
      <c r="A43" s="11" t="s">
        <v>131</v>
      </c>
      <c r="B43" s="14" t="s">
        <v>123</v>
      </c>
      <c r="C43" s="12" t="s">
        <v>132</v>
      </c>
      <c r="D43" s="11" t="s">
        <v>35</v>
      </c>
      <c r="E43" s="11" t="s">
        <v>11</v>
      </c>
      <c r="F43" s="11" t="s">
        <v>133</v>
      </c>
    </row>
    <row r="44" spans="1:6">
      <c r="A44" s="11" t="s">
        <v>134</v>
      </c>
      <c r="B44" s="11" t="s">
        <v>123</v>
      </c>
      <c r="C44" s="12" t="s">
        <v>135</v>
      </c>
      <c r="D44" s="11" t="s">
        <v>35</v>
      </c>
      <c r="E44" s="11" t="s">
        <v>11</v>
      </c>
      <c r="F44" s="11" t="s">
        <v>136</v>
      </c>
    </row>
    <row r="45" spans="1:6">
      <c r="A45" s="11" t="s">
        <v>137</v>
      </c>
      <c r="B45" s="11" t="s">
        <v>123</v>
      </c>
      <c r="C45" s="12" t="s">
        <v>138</v>
      </c>
      <c r="D45" s="11" t="s">
        <v>35</v>
      </c>
      <c r="E45" s="11" t="s">
        <v>11</v>
      </c>
      <c r="F45" s="11" t="s">
        <v>139</v>
      </c>
    </row>
    <row r="46" spans="1:6">
      <c r="A46" s="11" t="s">
        <v>140</v>
      </c>
      <c r="B46" s="11" t="s">
        <v>123</v>
      </c>
      <c r="C46" s="12" t="s">
        <v>141</v>
      </c>
      <c r="D46" s="11" t="s">
        <v>10</v>
      </c>
      <c r="E46" s="11" t="s">
        <v>11</v>
      </c>
      <c r="F46" s="11" t="s">
        <v>142</v>
      </c>
    </row>
    <row r="47" spans="1:6">
      <c r="A47" s="11" t="s">
        <v>143</v>
      </c>
      <c r="B47" s="11" t="s">
        <v>123</v>
      </c>
      <c r="C47" s="12" t="s">
        <v>144</v>
      </c>
      <c r="D47" s="11" t="s">
        <v>10</v>
      </c>
      <c r="E47" s="11" t="s">
        <v>11</v>
      </c>
      <c r="F47" s="11" t="s">
        <v>145</v>
      </c>
    </row>
    <row r="48" spans="1:6">
      <c r="A48" s="11" t="s">
        <v>146</v>
      </c>
      <c r="B48" s="17" t="s">
        <v>123</v>
      </c>
      <c r="C48" s="19" t="s">
        <v>147</v>
      </c>
      <c r="D48" s="17" t="s">
        <v>10</v>
      </c>
      <c r="E48" s="17" t="s">
        <v>11</v>
      </c>
      <c r="F48" s="17" t="s">
        <v>148</v>
      </c>
    </row>
    <row r="49" spans="1:6">
      <c r="A49" s="11" t="s">
        <v>149</v>
      </c>
      <c r="B49" s="11" t="s">
        <v>123</v>
      </c>
      <c r="C49" s="12" t="s">
        <v>150</v>
      </c>
      <c r="D49" s="11" t="s">
        <v>10</v>
      </c>
      <c r="E49" s="11" t="s">
        <v>11</v>
      </c>
      <c r="F49" s="11" t="s">
        <v>151</v>
      </c>
    </row>
    <row r="50" spans="1:6">
      <c r="A50" s="11" t="s">
        <v>152</v>
      </c>
      <c r="B50" s="11" t="s">
        <v>123</v>
      </c>
      <c r="C50" s="12" t="s">
        <v>153</v>
      </c>
      <c r="D50" s="11" t="s">
        <v>10</v>
      </c>
      <c r="E50" s="11" t="s">
        <v>11</v>
      </c>
      <c r="F50" s="11" t="s">
        <v>71</v>
      </c>
    </row>
    <row r="51" s="7" customFormat="1" spans="1:6">
      <c r="A51" s="11" t="s">
        <v>154</v>
      </c>
      <c r="B51" s="11" t="s">
        <v>123</v>
      </c>
      <c r="C51" s="16" t="s">
        <v>155</v>
      </c>
      <c r="D51" s="11" t="s">
        <v>10</v>
      </c>
      <c r="E51" s="11" t="s">
        <v>11</v>
      </c>
      <c r="F51" s="11" t="s">
        <v>156</v>
      </c>
    </row>
    <row r="52" spans="1:6">
      <c r="A52" s="11" t="s">
        <v>157</v>
      </c>
      <c r="B52" s="11" t="s">
        <v>123</v>
      </c>
      <c r="C52" s="18" t="s">
        <v>158</v>
      </c>
      <c r="D52" s="14" t="s">
        <v>10</v>
      </c>
      <c r="E52" s="11" t="s">
        <v>11</v>
      </c>
      <c r="F52" s="14" t="s">
        <v>159</v>
      </c>
    </row>
    <row r="53" spans="1:6">
      <c r="A53" s="11" t="s">
        <v>160</v>
      </c>
      <c r="B53" s="11" t="s">
        <v>123</v>
      </c>
      <c r="C53" s="18" t="s">
        <v>161</v>
      </c>
      <c r="D53" s="14" t="s">
        <v>10</v>
      </c>
      <c r="E53" s="11" t="s">
        <v>11</v>
      </c>
      <c r="F53" s="14" t="s">
        <v>162</v>
      </c>
    </row>
    <row r="54" spans="1:6">
      <c r="A54" s="11" t="s">
        <v>163</v>
      </c>
      <c r="B54" s="17" t="s">
        <v>164</v>
      </c>
      <c r="C54" s="19" t="s">
        <v>165</v>
      </c>
      <c r="D54" s="17" t="s">
        <v>10</v>
      </c>
      <c r="E54" s="17" t="s">
        <v>11</v>
      </c>
      <c r="F54" s="17" t="s">
        <v>148</v>
      </c>
    </row>
    <row r="55" spans="1:6">
      <c r="A55" s="11" t="s">
        <v>166</v>
      </c>
      <c r="B55" s="11" t="s">
        <v>164</v>
      </c>
      <c r="C55" s="12" t="s">
        <v>167</v>
      </c>
      <c r="D55" s="11" t="s">
        <v>10</v>
      </c>
      <c r="E55" s="11" t="s">
        <v>11</v>
      </c>
      <c r="F55" s="11" t="s">
        <v>64</v>
      </c>
    </row>
    <row r="56" spans="1:6">
      <c r="A56" s="11" t="s">
        <v>168</v>
      </c>
      <c r="B56" s="11" t="s">
        <v>164</v>
      </c>
      <c r="C56" s="12" t="s">
        <v>169</v>
      </c>
      <c r="D56" s="11" t="s">
        <v>10</v>
      </c>
      <c r="E56" s="11" t="s">
        <v>11</v>
      </c>
      <c r="F56" s="11" t="s">
        <v>170</v>
      </c>
    </row>
    <row r="57" spans="1:6">
      <c r="A57" s="11" t="s">
        <v>171</v>
      </c>
      <c r="B57" s="11" t="s">
        <v>164</v>
      </c>
      <c r="C57" s="12" t="s">
        <v>172</v>
      </c>
      <c r="D57" s="11" t="s">
        <v>10</v>
      </c>
      <c r="E57" s="11" t="s">
        <v>11</v>
      </c>
      <c r="F57" s="11" t="s">
        <v>173</v>
      </c>
    </row>
    <row r="58" s="7" customFormat="1" spans="1:6">
      <c r="A58" s="11" t="s">
        <v>174</v>
      </c>
      <c r="B58" s="11" t="s">
        <v>164</v>
      </c>
      <c r="C58" s="16" t="s">
        <v>175</v>
      </c>
      <c r="D58" s="11" t="s">
        <v>10</v>
      </c>
      <c r="E58" s="11" t="s">
        <v>11</v>
      </c>
      <c r="F58" s="11" t="s">
        <v>176</v>
      </c>
    </row>
    <row r="59" spans="1:6">
      <c r="A59" s="11" t="s">
        <v>177</v>
      </c>
      <c r="B59" s="11" t="s">
        <v>69</v>
      </c>
      <c r="C59" s="12" t="s">
        <v>178</v>
      </c>
      <c r="D59" s="11" t="s">
        <v>10</v>
      </c>
      <c r="E59" s="11" t="s">
        <v>11</v>
      </c>
      <c r="F59" s="11" t="s">
        <v>179</v>
      </c>
    </row>
    <row r="60" spans="1:6">
      <c r="A60" s="11" t="s">
        <v>180</v>
      </c>
      <c r="B60" s="11" t="s">
        <v>69</v>
      </c>
      <c r="C60" s="12" t="s">
        <v>181</v>
      </c>
      <c r="D60" s="11" t="s">
        <v>10</v>
      </c>
      <c r="E60" s="11" t="s">
        <v>11</v>
      </c>
      <c r="F60" s="11" t="s">
        <v>71</v>
      </c>
    </row>
    <row r="61" spans="1:6">
      <c r="A61" s="11" t="s">
        <v>182</v>
      </c>
      <c r="B61" s="11" t="s">
        <v>69</v>
      </c>
      <c r="C61" s="12" t="s">
        <v>183</v>
      </c>
      <c r="D61" s="11" t="s">
        <v>10</v>
      </c>
      <c r="E61" s="11" t="s">
        <v>11</v>
      </c>
      <c r="F61" s="11" t="s">
        <v>184</v>
      </c>
    </row>
    <row r="62" spans="1:6">
      <c r="A62" s="11" t="s">
        <v>185</v>
      </c>
      <c r="B62" s="11" t="s">
        <v>69</v>
      </c>
      <c r="C62" s="12" t="s">
        <v>186</v>
      </c>
      <c r="D62" s="11" t="s">
        <v>10</v>
      </c>
      <c r="E62" s="11" t="s">
        <v>11</v>
      </c>
      <c r="F62" s="11" t="s">
        <v>71</v>
      </c>
    </row>
    <row r="63" spans="1:6">
      <c r="A63" s="11" t="s">
        <v>187</v>
      </c>
      <c r="B63" s="11" t="s">
        <v>69</v>
      </c>
      <c r="C63" s="12" t="s">
        <v>188</v>
      </c>
      <c r="D63" s="11" t="s">
        <v>10</v>
      </c>
      <c r="E63" s="11" t="s">
        <v>11</v>
      </c>
      <c r="F63" s="11" t="s">
        <v>184</v>
      </c>
    </row>
    <row r="64" spans="1:6">
      <c r="A64" s="11" t="s">
        <v>189</v>
      </c>
      <c r="B64" s="11" t="s">
        <v>69</v>
      </c>
      <c r="C64" s="12" t="s">
        <v>190</v>
      </c>
      <c r="D64" s="11" t="s">
        <v>10</v>
      </c>
      <c r="E64" s="11" t="s">
        <v>11</v>
      </c>
      <c r="F64" s="11" t="s">
        <v>98</v>
      </c>
    </row>
    <row r="65" spans="1:6">
      <c r="A65" s="11" t="s">
        <v>191</v>
      </c>
      <c r="B65" s="14" t="s">
        <v>33</v>
      </c>
      <c r="C65" s="18" t="s">
        <v>192</v>
      </c>
      <c r="D65" s="17" t="s">
        <v>10</v>
      </c>
      <c r="E65" s="14" t="s">
        <v>193</v>
      </c>
      <c r="F65" s="14" t="s">
        <v>71</v>
      </c>
    </row>
    <row r="66" spans="1:6">
      <c r="A66" s="11" t="s">
        <v>194</v>
      </c>
      <c r="B66" s="11" t="s">
        <v>123</v>
      </c>
      <c r="C66" s="12" t="s">
        <v>195</v>
      </c>
      <c r="D66" s="11" t="s">
        <v>10</v>
      </c>
      <c r="E66" s="11" t="s">
        <v>193</v>
      </c>
      <c r="F66" s="11" t="s">
        <v>119</v>
      </c>
    </row>
    <row r="67" spans="1:6">
      <c r="A67" s="11" t="s">
        <v>196</v>
      </c>
      <c r="B67" s="11" t="s">
        <v>69</v>
      </c>
      <c r="C67" s="12" t="s">
        <v>197</v>
      </c>
      <c r="D67" s="11" t="s">
        <v>35</v>
      </c>
      <c r="E67" s="11" t="s">
        <v>198</v>
      </c>
      <c r="F67" s="11" t="s">
        <v>199</v>
      </c>
    </row>
    <row r="68" spans="1:6">
      <c r="A68" s="11" t="s">
        <v>200</v>
      </c>
      <c r="B68" s="11" t="s">
        <v>96</v>
      </c>
      <c r="C68" s="12" t="s">
        <v>201</v>
      </c>
      <c r="D68" s="11" t="s">
        <v>10</v>
      </c>
      <c r="E68" s="11" t="s">
        <v>198</v>
      </c>
      <c r="F68" s="11" t="s">
        <v>202</v>
      </c>
    </row>
    <row r="69" spans="1:6">
      <c r="A69" s="11" t="s">
        <v>203</v>
      </c>
      <c r="B69" s="17" t="s">
        <v>109</v>
      </c>
      <c r="C69" s="12" t="s">
        <v>204</v>
      </c>
      <c r="D69" s="11" t="s">
        <v>35</v>
      </c>
      <c r="E69" s="11" t="s">
        <v>198</v>
      </c>
      <c r="F69" s="11" t="s">
        <v>15</v>
      </c>
    </row>
    <row r="70" spans="1:6">
      <c r="A70" s="11" t="s">
        <v>205</v>
      </c>
      <c r="B70" s="11" t="s">
        <v>164</v>
      </c>
      <c r="C70" s="12" t="s">
        <v>206</v>
      </c>
      <c r="D70" s="11" t="s">
        <v>10</v>
      </c>
      <c r="E70" s="11" t="s">
        <v>198</v>
      </c>
      <c r="F70" s="11" t="s">
        <v>98</v>
      </c>
    </row>
    <row r="71" spans="1:6">
      <c r="A71" s="11" t="s">
        <v>207</v>
      </c>
      <c r="B71" s="11" t="s">
        <v>8</v>
      </c>
      <c r="C71" s="12" t="s">
        <v>208</v>
      </c>
      <c r="D71" s="11" t="s">
        <v>10</v>
      </c>
      <c r="E71" s="11" t="s">
        <v>209</v>
      </c>
      <c r="F71" s="11" t="s">
        <v>210</v>
      </c>
    </row>
    <row r="72" spans="1:6">
      <c r="A72" s="11" t="s">
        <v>211</v>
      </c>
      <c r="B72" s="11" t="s">
        <v>8</v>
      </c>
      <c r="C72" s="12" t="s">
        <v>212</v>
      </c>
      <c r="D72" s="11" t="s">
        <v>10</v>
      </c>
      <c r="E72" s="11" t="s">
        <v>209</v>
      </c>
      <c r="F72" s="11" t="s">
        <v>64</v>
      </c>
    </row>
    <row r="73" spans="1:6">
      <c r="A73" s="11" t="s">
        <v>213</v>
      </c>
      <c r="B73" s="17" t="s">
        <v>8</v>
      </c>
      <c r="C73" s="19" t="s">
        <v>214</v>
      </c>
      <c r="D73" s="17" t="s">
        <v>10</v>
      </c>
      <c r="E73" s="17" t="s">
        <v>209</v>
      </c>
      <c r="F73" s="17" t="s">
        <v>215</v>
      </c>
    </row>
    <row r="74" spans="1:6">
      <c r="A74" s="11" t="s">
        <v>216</v>
      </c>
      <c r="B74" s="11" t="s">
        <v>8</v>
      </c>
      <c r="C74" s="12" t="s">
        <v>217</v>
      </c>
      <c r="D74" s="11" t="s">
        <v>10</v>
      </c>
      <c r="E74" s="11" t="s">
        <v>209</v>
      </c>
      <c r="F74" s="11" t="s">
        <v>77</v>
      </c>
    </row>
    <row r="75" spans="1:6">
      <c r="A75" s="11" t="s">
        <v>218</v>
      </c>
      <c r="B75" s="11" t="s">
        <v>8</v>
      </c>
      <c r="C75" s="12" t="s">
        <v>219</v>
      </c>
      <c r="D75" s="11" t="s">
        <v>10</v>
      </c>
      <c r="E75" s="11" t="s">
        <v>209</v>
      </c>
      <c r="F75" s="11" t="s">
        <v>220</v>
      </c>
    </row>
    <row r="76" spans="1:6">
      <c r="A76" s="11" t="s">
        <v>221</v>
      </c>
      <c r="B76" s="11" t="s">
        <v>8</v>
      </c>
      <c r="C76" s="12" t="s">
        <v>222</v>
      </c>
      <c r="D76" s="11" t="s">
        <v>10</v>
      </c>
      <c r="E76" s="11" t="s">
        <v>209</v>
      </c>
      <c r="F76" s="11" t="s">
        <v>12</v>
      </c>
    </row>
    <row r="77" spans="1:6">
      <c r="A77" s="11" t="s">
        <v>223</v>
      </c>
      <c r="B77" s="11" t="s">
        <v>8</v>
      </c>
      <c r="C77" s="12" t="s">
        <v>224</v>
      </c>
      <c r="D77" s="11" t="s">
        <v>10</v>
      </c>
      <c r="E77" s="11" t="s">
        <v>209</v>
      </c>
      <c r="F77" s="11" t="s">
        <v>225</v>
      </c>
    </row>
    <row r="78" spans="1:6">
      <c r="A78" s="11" t="s">
        <v>226</v>
      </c>
      <c r="B78" s="11" t="s">
        <v>8</v>
      </c>
      <c r="C78" s="12" t="s">
        <v>227</v>
      </c>
      <c r="D78" s="11" t="s">
        <v>10</v>
      </c>
      <c r="E78" s="11" t="s">
        <v>209</v>
      </c>
      <c r="F78" s="11" t="s">
        <v>228</v>
      </c>
    </row>
    <row r="79" spans="1:6">
      <c r="A79" s="11" t="s">
        <v>229</v>
      </c>
      <c r="B79" s="11" t="s">
        <v>8</v>
      </c>
      <c r="C79" s="12" t="s">
        <v>230</v>
      </c>
      <c r="D79" s="11" t="s">
        <v>10</v>
      </c>
      <c r="E79" s="11" t="s">
        <v>209</v>
      </c>
      <c r="F79" s="11" t="s">
        <v>231</v>
      </c>
    </row>
    <row r="80" spans="1:6">
      <c r="A80" s="11" t="s">
        <v>232</v>
      </c>
      <c r="B80" s="11" t="s">
        <v>8</v>
      </c>
      <c r="C80" s="12" t="s">
        <v>233</v>
      </c>
      <c r="D80" s="11" t="s">
        <v>10</v>
      </c>
      <c r="E80" s="11" t="s">
        <v>209</v>
      </c>
      <c r="F80" s="11" t="s">
        <v>234</v>
      </c>
    </row>
    <row r="81" spans="1:6">
      <c r="A81" s="11" t="s">
        <v>235</v>
      </c>
      <c r="B81" s="11" t="s">
        <v>23</v>
      </c>
      <c r="C81" s="12" t="s">
        <v>236</v>
      </c>
      <c r="D81" s="11" t="s">
        <v>10</v>
      </c>
      <c r="E81" s="11" t="s">
        <v>209</v>
      </c>
      <c r="F81" s="11" t="s">
        <v>237</v>
      </c>
    </row>
    <row r="82" spans="1:6">
      <c r="A82" s="11" t="s">
        <v>238</v>
      </c>
      <c r="B82" s="11" t="s">
        <v>23</v>
      </c>
      <c r="C82" s="12" t="s">
        <v>239</v>
      </c>
      <c r="D82" s="11" t="s">
        <v>10</v>
      </c>
      <c r="E82" s="11" t="s">
        <v>209</v>
      </c>
      <c r="F82" s="11" t="s">
        <v>133</v>
      </c>
    </row>
    <row r="83" spans="1:6">
      <c r="A83" s="11" t="s">
        <v>240</v>
      </c>
      <c r="B83" s="11" t="s">
        <v>23</v>
      </c>
      <c r="C83" s="12" t="s">
        <v>241</v>
      </c>
      <c r="D83" s="11" t="s">
        <v>10</v>
      </c>
      <c r="E83" s="11" t="s">
        <v>209</v>
      </c>
      <c r="F83" s="11" t="s">
        <v>242</v>
      </c>
    </row>
    <row r="84" spans="1:6">
      <c r="A84" s="11" t="s">
        <v>243</v>
      </c>
      <c r="B84" s="11" t="s">
        <v>23</v>
      </c>
      <c r="C84" s="12" t="s">
        <v>244</v>
      </c>
      <c r="D84" s="11" t="s">
        <v>10</v>
      </c>
      <c r="E84" s="11" t="s">
        <v>209</v>
      </c>
      <c r="F84" s="11" t="s">
        <v>245</v>
      </c>
    </row>
    <row r="85" spans="1:6">
      <c r="A85" s="11" t="s">
        <v>246</v>
      </c>
      <c r="B85" s="11" t="s">
        <v>23</v>
      </c>
      <c r="C85" s="12" t="s">
        <v>247</v>
      </c>
      <c r="D85" s="11" t="s">
        <v>10</v>
      </c>
      <c r="E85" s="11" t="s">
        <v>209</v>
      </c>
      <c r="F85" s="11" t="s">
        <v>248</v>
      </c>
    </row>
    <row r="86" spans="1:6">
      <c r="A86" s="11" t="s">
        <v>249</v>
      </c>
      <c r="B86" s="11" t="s">
        <v>23</v>
      </c>
      <c r="C86" s="12" t="s">
        <v>250</v>
      </c>
      <c r="D86" s="11" t="s">
        <v>10</v>
      </c>
      <c r="E86" s="11" t="s">
        <v>209</v>
      </c>
      <c r="F86" s="11" t="s">
        <v>251</v>
      </c>
    </row>
    <row r="87" spans="1:6">
      <c r="A87" s="11" t="s">
        <v>252</v>
      </c>
      <c r="B87" s="11" t="s">
        <v>23</v>
      </c>
      <c r="C87" s="12" t="s">
        <v>253</v>
      </c>
      <c r="D87" s="11" t="s">
        <v>10</v>
      </c>
      <c r="E87" s="11" t="s">
        <v>209</v>
      </c>
      <c r="F87" s="11" t="s">
        <v>254</v>
      </c>
    </row>
    <row r="88" spans="1:6">
      <c r="A88" s="11" t="s">
        <v>255</v>
      </c>
      <c r="B88" s="11" t="s">
        <v>23</v>
      </c>
      <c r="C88" s="12" t="s">
        <v>256</v>
      </c>
      <c r="D88" s="11" t="s">
        <v>10</v>
      </c>
      <c r="E88" s="11" t="s">
        <v>209</v>
      </c>
      <c r="F88" s="11" t="s">
        <v>257</v>
      </c>
    </row>
    <row r="89" spans="1:6">
      <c r="A89" s="11" t="s">
        <v>258</v>
      </c>
      <c r="B89" s="17" t="s">
        <v>23</v>
      </c>
      <c r="C89" s="19" t="s">
        <v>259</v>
      </c>
      <c r="D89" s="17" t="s">
        <v>10</v>
      </c>
      <c r="E89" s="17" t="s">
        <v>209</v>
      </c>
      <c r="F89" s="17" t="s">
        <v>260</v>
      </c>
    </row>
    <row r="90" spans="1:6">
      <c r="A90" s="11" t="s">
        <v>261</v>
      </c>
      <c r="B90" s="11" t="s">
        <v>23</v>
      </c>
      <c r="C90" s="12" t="s">
        <v>262</v>
      </c>
      <c r="D90" s="11" t="s">
        <v>10</v>
      </c>
      <c r="E90" s="11" t="s">
        <v>209</v>
      </c>
      <c r="F90" s="11" t="s">
        <v>263</v>
      </c>
    </row>
    <row r="91" spans="1:6">
      <c r="A91" s="11" t="s">
        <v>264</v>
      </c>
      <c r="B91" s="11" t="s">
        <v>23</v>
      </c>
      <c r="C91" s="12" t="s">
        <v>265</v>
      </c>
      <c r="D91" s="11" t="s">
        <v>10</v>
      </c>
      <c r="E91" s="11" t="s">
        <v>209</v>
      </c>
      <c r="F91" s="11" t="s">
        <v>266</v>
      </c>
    </row>
    <row r="92" spans="1:6">
      <c r="A92" s="11" t="s">
        <v>267</v>
      </c>
      <c r="B92" s="11" t="s">
        <v>23</v>
      </c>
      <c r="C92" s="12" t="s">
        <v>268</v>
      </c>
      <c r="D92" s="11" t="s">
        <v>10</v>
      </c>
      <c r="E92" s="11" t="s">
        <v>209</v>
      </c>
      <c r="F92" s="11" t="s">
        <v>269</v>
      </c>
    </row>
    <row r="93" spans="1:6">
      <c r="A93" s="11" t="s">
        <v>270</v>
      </c>
      <c r="B93" s="11" t="s">
        <v>23</v>
      </c>
      <c r="C93" s="12" t="s">
        <v>271</v>
      </c>
      <c r="D93" s="11" t="s">
        <v>10</v>
      </c>
      <c r="E93" s="11" t="s">
        <v>209</v>
      </c>
      <c r="F93" s="11" t="s">
        <v>98</v>
      </c>
    </row>
    <row r="94" spans="1:6">
      <c r="A94" s="11" t="s">
        <v>272</v>
      </c>
      <c r="B94" s="11" t="s">
        <v>23</v>
      </c>
      <c r="C94" s="12" t="s">
        <v>273</v>
      </c>
      <c r="D94" s="11" t="s">
        <v>10</v>
      </c>
      <c r="E94" s="11" t="s">
        <v>209</v>
      </c>
      <c r="F94" s="11" t="s">
        <v>274</v>
      </c>
    </row>
    <row r="95" spans="1:6">
      <c r="A95" s="11" t="s">
        <v>275</v>
      </c>
      <c r="B95" s="11" t="s">
        <v>23</v>
      </c>
      <c r="C95" s="12" t="s">
        <v>276</v>
      </c>
      <c r="D95" s="11" t="s">
        <v>10</v>
      </c>
      <c r="E95" s="11" t="s">
        <v>209</v>
      </c>
      <c r="F95" s="11" t="s">
        <v>277</v>
      </c>
    </row>
    <row r="96" spans="1:6">
      <c r="A96" s="11" t="s">
        <v>278</v>
      </c>
      <c r="B96" s="11" t="s">
        <v>23</v>
      </c>
      <c r="C96" s="12" t="s">
        <v>279</v>
      </c>
      <c r="D96" s="11" t="s">
        <v>10</v>
      </c>
      <c r="E96" s="11" t="s">
        <v>209</v>
      </c>
      <c r="F96" s="11" t="s">
        <v>280</v>
      </c>
    </row>
    <row r="97" spans="1:6">
      <c r="A97" s="11" t="s">
        <v>281</v>
      </c>
      <c r="B97" s="11" t="s">
        <v>23</v>
      </c>
      <c r="C97" s="12" t="s">
        <v>282</v>
      </c>
      <c r="D97" s="11" t="s">
        <v>10</v>
      </c>
      <c r="E97" s="11" t="s">
        <v>209</v>
      </c>
      <c r="F97" s="11" t="s">
        <v>283</v>
      </c>
    </row>
    <row r="98" spans="1:6">
      <c r="A98" s="11" t="s">
        <v>284</v>
      </c>
      <c r="B98" s="17" t="s">
        <v>33</v>
      </c>
      <c r="C98" s="19" t="s">
        <v>285</v>
      </c>
      <c r="D98" s="17" t="s">
        <v>10</v>
      </c>
      <c r="E98" s="17" t="s">
        <v>209</v>
      </c>
      <c r="F98" s="17" t="s">
        <v>286</v>
      </c>
    </row>
    <row r="99" spans="1:6">
      <c r="A99" s="11" t="s">
        <v>287</v>
      </c>
      <c r="B99" s="11" t="s">
        <v>33</v>
      </c>
      <c r="C99" s="12" t="s">
        <v>288</v>
      </c>
      <c r="D99" s="15" t="s">
        <v>35</v>
      </c>
      <c r="E99" s="11" t="s">
        <v>209</v>
      </c>
      <c r="F99" s="11" t="s">
        <v>289</v>
      </c>
    </row>
    <row r="100" spans="1:6">
      <c r="A100" s="11" t="s">
        <v>290</v>
      </c>
      <c r="B100" s="11" t="s">
        <v>33</v>
      </c>
      <c r="C100" s="12" t="s">
        <v>291</v>
      </c>
      <c r="D100" s="15" t="s">
        <v>35</v>
      </c>
      <c r="E100" s="11" t="s">
        <v>209</v>
      </c>
      <c r="F100" s="11" t="s">
        <v>55</v>
      </c>
    </row>
    <row r="101" spans="1:6">
      <c r="A101" s="11" t="s">
        <v>292</v>
      </c>
      <c r="B101" s="11" t="s">
        <v>33</v>
      </c>
      <c r="C101" s="12" t="s">
        <v>293</v>
      </c>
      <c r="D101" s="15" t="s">
        <v>35</v>
      </c>
      <c r="E101" s="11" t="s">
        <v>209</v>
      </c>
      <c r="F101" s="11" t="s">
        <v>92</v>
      </c>
    </row>
    <row r="102" spans="1:6">
      <c r="A102" s="11" t="s">
        <v>294</v>
      </c>
      <c r="B102" s="11" t="s">
        <v>33</v>
      </c>
      <c r="C102" s="12" t="s">
        <v>295</v>
      </c>
      <c r="D102" s="15" t="s">
        <v>35</v>
      </c>
      <c r="E102" s="11" t="s">
        <v>209</v>
      </c>
      <c r="F102" s="11" t="s">
        <v>296</v>
      </c>
    </row>
    <row r="103" spans="1:6">
      <c r="A103" s="11" t="s">
        <v>297</v>
      </c>
      <c r="B103" s="11" t="s">
        <v>33</v>
      </c>
      <c r="C103" s="12" t="s">
        <v>298</v>
      </c>
      <c r="D103" s="15" t="s">
        <v>35</v>
      </c>
      <c r="E103" s="11" t="s">
        <v>209</v>
      </c>
      <c r="F103" s="11" t="s">
        <v>299</v>
      </c>
    </row>
    <row r="104" spans="1:6">
      <c r="A104" s="11" t="s">
        <v>300</v>
      </c>
      <c r="B104" s="11" t="s">
        <v>33</v>
      </c>
      <c r="C104" s="12" t="s">
        <v>301</v>
      </c>
      <c r="D104" s="15" t="s">
        <v>35</v>
      </c>
      <c r="E104" s="11" t="s">
        <v>209</v>
      </c>
      <c r="F104" s="11" t="s">
        <v>302</v>
      </c>
    </row>
    <row r="105" spans="1:6">
      <c r="A105" s="11" t="s">
        <v>303</v>
      </c>
      <c r="B105" s="11" t="s">
        <v>33</v>
      </c>
      <c r="C105" s="12" t="s">
        <v>304</v>
      </c>
      <c r="D105" s="15" t="s">
        <v>35</v>
      </c>
      <c r="E105" s="11" t="s">
        <v>209</v>
      </c>
      <c r="F105" s="11" t="s">
        <v>305</v>
      </c>
    </row>
    <row r="106" spans="1:6">
      <c r="A106" s="11" t="s">
        <v>306</v>
      </c>
      <c r="B106" s="11" t="s">
        <v>33</v>
      </c>
      <c r="C106" s="12" t="s">
        <v>307</v>
      </c>
      <c r="D106" s="15" t="s">
        <v>35</v>
      </c>
      <c r="E106" s="11" t="s">
        <v>209</v>
      </c>
      <c r="F106" s="11" t="s">
        <v>308</v>
      </c>
    </row>
    <row r="107" spans="1:6">
      <c r="A107" s="11" t="s">
        <v>309</v>
      </c>
      <c r="B107" s="11" t="s">
        <v>33</v>
      </c>
      <c r="C107" s="12" t="s">
        <v>310</v>
      </c>
      <c r="D107" s="15" t="s">
        <v>35</v>
      </c>
      <c r="E107" s="11" t="s">
        <v>209</v>
      </c>
      <c r="F107" s="11" t="s">
        <v>311</v>
      </c>
    </row>
    <row r="108" spans="1:6">
      <c r="A108" s="11" t="s">
        <v>312</v>
      </c>
      <c r="B108" s="11" t="s">
        <v>33</v>
      </c>
      <c r="C108" s="12" t="s">
        <v>313</v>
      </c>
      <c r="D108" s="15" t="s">
        <v>35</v>
      </c>
      <c r="E108" s="11" t="s">
        <v>209</v>
      </c>
      <c r="F108" s="11" t="s">
        <v>311</v>
      </c>
    </row>
    <row r="109" spans="1:6">
      <c r="A109" s="11" t="s">
        <v>314</v>
      </c>
      <c r="B109" s="11" t="s">
        <v>33</v>
      </c>
      <c r="C109" s="12" t="s">
        <v>315</v>
      </c>
      <c r="D109" s="15" t="s">
        <v>35</v>
      </c>
      <c r="E109" s="11" t="s">
        <v>209</v>
      </c>
      <c r="F109" s="11" t="s">
        <v>119</v>
      </c>
    </row>
    <row r="110" spans="1:6">
      <c r="A110" s="11" t="s">
        <v>316</v>
      </c>
      <c r="B110" s="11" t="s">
        <v>33</v>
      </c>
      <c r="C110" s="12" t="s">
        <v>317</v>
      </c>
      <c r="D110" s="15" t="s">
        <v>35</v>
      </c>
      <c r="E110" s="11" t="s">
        <v>209</v>
      </c>
      <c r="F110" s="11" t="s">
        <v>318</v>
      </c>
    </row>
    <row r="111" spans="1:6">
      <c r="A111" s="11" t="s">
        <v>319</v>
      </c>
      <c r="B111" s="11" t="s">
        <v>33</v>
      </c>
      <c r="C111" s="12" t="s">
        <v>320</v>
      </c>
      <c r="D111" s="15" t="s">
        <v>35</v>
      </c>
      <c r="E111" s="11" t="s">
        <v>209</v>
      </c>
      <c r="F111" s="11" t="s">
        <v>321</v>
      </c>
    </row>
    <row r="112" spans="1:6">
      <c r="A112" s="11" t="s">
        <v>322</v>
      </c>
      <c r="B112" s="11" t="s">
        <v>33</v>
      </c>
      <c r="C112" s="12" t="s">
        <v>323</v>
      </c>
      <c r="D112" s="15" t="s">
        <v>35</v>
      </c>
      <c r="E112" s="11" t="s">
        <v>209</v>
      </c>
      <c r="F112" s="11" t="s">
        <v>324</v>
      </c>
    </row>
    <row r="113" spans="1:6">
      <c r="A113" s="11" t="s">
        <v>325</v>
      </c>
      <c r="B113" s="11" t="s">
        <v>33</v>
      </c>
      <c r="C113" s="12" t="s">
        <v>326</v>
      </c>
      <c r="D113" s="15" t="s">
        <v>35</v>
      </c>
      <c r="E113" s="11" t="s">
        <v>209</v>
      </c>
      <c r="F113" s="11" t="s">
        <v>327</v>
      </c>
    </row>
    <row r="114" spans="1:6">
      <c r="A114" s="11" t="s">
        <v>328</v>
      </c>
      <c r="B114" s="17" t="s">
        <v>33</v>
      </c>
      <c r="C114" s="19" t="s">
        <v>329</v>
      </c>
      <c r="D114" s="17" t="s">
        <v>35</v>
      </c>
      <c r="E114" s="17" t="s">
        <v>209</v>
      </c>
      <c r="F114" s="17" t="s">
        <v>330</v>
      </c>
    </row>
    <row r="115" spans="1:6">
      <c r="A115" s="11" t="s">
        <v>331</v>
      </c>
      <c r="B115" s="11" t="s">
        <v>33</v>
      </c>
      <c r="C115" s="12" t="s">
        <v>332</v>
      </c>
      <c r="D115" s="15" t="s">
        <v>35</v>
      </c>
      <c r="E115" s="11" t="s">
        <v>209</v>
      </c>
      <c r="F115" s="11" t="s">
        <v>333</v>
      </c>
    </row>
    <row r="116" spans="1:6">
      <c r="A116" s="11" t="s">
        <v>334</v>
      </c>
      <c r="B116" s="11" t="s">
        <v>33</v>
      </c>
      <c r="C116" s="12" t="s">
        <v>335</v>
      </c>
      <c r="D116" s="15" t="s">
        <v>35</v>
      </c>
      <c r="E116" s="11" t="s">
        <v>209</v>
      </c>
      <c r="F116" s="11" t="s">
        <v>336</v>
      </c>
    </row>
    <row r="117" spans="1:6">
      <c r="A117" s="11" t="s">
        <v>337</v>
      </c>
      <c r="B117" s="11" t="s">
        <v>33</v>
      </c>
      <c r="C117" s="12" t="s">
        <v>338</v>
      </c>
      <c r="D117" s="15" t="s">
        <v>35</v>
      </c>
      <c r="E117" s="11" t="s">
        <v>209</v>
      </c>
      <c r="F117" s="11" t="s">
        <v>339</v>
      </c>
    </row>
    <row r="118" spans="1:6">
      <c r="A118" s="11" t="s">
        <v>340</v>
      </c>
      <c r="B118" s="11" t="s">
        <v>33</v>
      </c>
      <c r="C118" s="12" t="s">
        <v>341</v>
      </c>
      <c r="D118" s="15" t="s">
        <v>35</v>
      </c>
      <c r="E118" s="11" t="s">
        <v>209</v>
      </c>
      <c r="F118" s="11" t="s">
        <v>342</v>
      </c>
    </row>
    <row r="119" spans="1:6">
      <c r="A119" s="11" t="s">
        <v>343</v>
      </c>
      <c r="B119" s="11" t="s">
        <v>33</v>
      </c>
      <c r="C119" s="12" t="s">
        <v>344</v>
      </c>
      <c r="D119" s="15" t="s">
        <v>35</v>
      </c>
      <c r="E119" s="11" t="s">
        <v>209</v>
      </c>
      <c r="F119" s="11" t="s">
        <v>345</v>
      </c>
    </row>
    <row r="120" spans="1:6">
      <c r="A120" s="11" t="s">
        <v>346</v>
      </c>
      <c r="B120" s="11" t="s">
        <v>33</v>
      </c>
      <c r="C120" s="12" t="s">
        <v>347</v>
      </c>
      <c r="D120" s="15" t="s">
        <v>35</v>
      </c>
      <c r="E120" s="11" t="s">
        <v>209</v>
      </c>
      <c r="F120" s="11" t="s">
        <v>348</v>
      </c>
    </row>
    <row r="121" spans="1:6">
      <c r="A121" s="11" t="s">
        <v>349</v>
      </c>
      <c r="B121" s="11" t="s">
        <v>33</v>
      </c>
      <c r="C121" s="12" t="s">
        <v>350</v>
      </c>
      <c r="D121" s="15" t="s">
        <v>35</v>
      </c>
      <c r="E121" s="11" t="s">
        <v>209</v>
      </c>
      <c r="F121" s="11" t="s">
        <v>184</v>
      </c>
    </row>
    <row r="122" spans="1:6">
      <c r="A122" s="11" t="s">
        <v>351</v>
      </c>
      <c r="B122" s="17" t="s">
        <v>33</v>
      </c>
      <c r="C122" s="19" t="s">
        <v>352</v>
      </c>
      <c r="D122" s="17" t="s">
        <v>35</v>
      </c>
      <c r="E122" s="17" t="s">
        <v>209</v>
      </c>
      <c r="F122" s="17" t="s">
        <v>353</v>
      </c>
    </row>
    <row r="123" spans="1:6">
      <c r="A123" s="11" t="s">
        <v>354</v>
      </c>
      <c r="B123" s="11" t="s">
        <v>33</v>
      </c>
      <c r="C123" s="12" t="s">
        <v>355</v>
      </c>
      <c r="D123" s="15" t="s">
        <v>35</v>
      </c>
      <c r="E123" s="11" t="s">
        <v>209</v>
      </c>
      <c r="F123" s="11" t="s">
        <v>356</v>
      </c>
    </row>
    <row r="124" spans="1:6">
      <c r="A124" s="11" t="s">
        <v>357</v>
      </c>
      <c r="B124" s="11" t="s">
        <v>33</v>
      </c>
      <c r="C124" s="12" t="s">
        <v>358</v>
      </c>
      <c r="D124" s="15" t="s">
        <v>35</v>
      </c>
      <c r="E124" s="11" t="s">
        <v>209</v>
      </c>
      <c r="F124" s="11" t="s">
        <v>359</v>
      </c>
    </row>
    <row r="125" spans="1:6">
      <c r="A125" s="11" t="s">
        <v>360</v>
      </c>
      <c r="B125" s="11" t="s">
        <v>33</v>
      </c>
      <c r="C125" s="12" t="s">
        <v>361</v>
      </c>
      <c r="D125" s="15" t="s">
        <v>35</v>
      </c>
      <c r="E125" s="11" t="s">
        <v>209</v>
      </c>
      <c r="F125" s="11" t="s">
        <v>362</v>
      </c>
    </row>
    <row r="126" spans="1:6">
      <c r="A126" s="11" t="s">
        <v>363</v>
      </c>
      <c r="B126" s="11" t="s">
        <v>33</v>
      </c>
      <c r="C126" s="12" t="s">
        <v>364</v>
      </c>
      <c r="D126" s="15" t="s">
        <v>35</v>
      </c>
      <c r="E126" s="11" t="s">
        <v>209</v>
      </c>
      <c r="F126" s="11" t="s">
        <v>365</v>
      </c>
    </row>
    <row r="127" spans="1:6">
      <c r="A127" s="11" t="s">
        <v>366</v>
      </c>
      <c r="B127" s="11" t="s">
        <v>33</v>
      </c>
      <c r="C127" s="12" t="s">
        <v>367</v>
      </c>
      <c r="D127" s="15" t="s">
        <v>35</v>
      </c>
      <c r="E127" s="11" t="s">
        <v>209</v>
      </c>
      <c r="F127" s="11" t="s">
        <v>58</v>
      </c>
    </row>
    <row r="128" spans="1:6">
      <c r="A128" s="11" t="s">
        <v>368</v>
      </c>
      <c r="B128" s="11" t="s">
        <v>33</v>
      </c>
      <c r="C128" s="12" t="s">
        <v>369</v>
      </c>
      <c r="D128" s="15" t="s">
        <v>35</v>
      </c>
      <c r="E128" s="11" t="s">
        <v>209</v>
      </c>
      <c r="F128" s="11" t="s">
        <v>370</v>
      </c>
    </row>
    <row r="129" spans="1:6">
      <c r="A129" s="11" t="s">
        <v>371</v>
      </c>
      <c r="B129" s="11" t="s">
        <v>33</v>
      </c>
      <c r="C129" s="19" t="s">
        <v>372</v>
      </c>
      <c r="D129" s="17" t="s">
        <v>10</v>
      </c>
      <c r="E129" s="11" t="s">
        <v>209</v>
      </c>
      <c r="F129" s="11" t="s">
        <v>373</v>
      </c>
    </row>
    <row r="130" spans="1:6">
      <c r="A130" s="11" t="s">
        <v>374</v>
      </c>
      <c r="B130" s="11" t="s">
        <v>33</v>
      </c>
      <c r="C130" s="12" t="s">
        <v>375</v>
      </c>
      <c r="D130" s="17" t="s">
        <v>10</v>
      </c>
      <c r="E130" s="11" t="s">
        <v>209</v>
      </c>
      <c r="F130" s="11" t="s">
        <v>376</v>
      </c>
    </row>
    <row r="131" spans="1:6">
      <c r="A131" s="11" t="s">
        <v>377</v>
      </c>
      <c r="B131" s="11" t="s">
        <v>33</v>
      </c>
      <c r="C131" s="19" t="s">
        <v>378</v>
      </c>
      <c r="D131" s="17" t="s">
        <v>10</v>
      </c>
      <c r="E131" s="11" t="s">
        <v>209</v>
      </c>
      <c r="F131" s="11" t="s">
        <v>365</v>
      </c>
    </row>
    <row r="132" spans="1:6">
      <c r="A132" s="11" t="s">
        <v>379</v>
      </c>
      <c r="B132" s="11" t="s">
        <v>33</v>
      </c>
      <c r="C132" s="12" t="s">
        <v>380</v>
      </c>
      <c r="D132" s="17" t="s">
        <v>10</v>
      </c>
      <c r="E132" s="11" t="s">
        <v>209</v>
      </c>
      <c r="F132" s="27" t="s">
        <v>381</v>
      </c>
    </row>
    <row r="133" spans="1:6">
      <c r="A133" s="11" t="s">
        <v>382</v>
      </c>
      <c r="B133" s="11" t="s">
        <v>33</v>
      </c>
      <c r="C133" s="12" t="s">
        <v>383</v>
      </c>
      <c r="D133" s="17" t="s">
        <v>10</v>
      </c>
      <c r="E133" s="11" t="s">
        <v>209</v>
      </c>
      <c r="F133" s="11" t="s">
        <v>237</v>
      </c>
    </row>
    <row r="134" spans="1:6">
      <c r="A134" s="11" t="s">
        <v>384</v>
      </c>
      <c r="B134" s="11" t="s">
        <v>33</v>
      </c>
      <c r="C134" s="12" t="s">
        <v>385</v>
      </c>
      <c r="D134" s="17" t="s">
        <v>10</v>
      </c>
      <c r="E134" s="11" t="s">
        <v>209</v>
      </c>
      <c r="F134" s="11" t="s">
        <v>260</v>
      </c>
    </row>
    <row r="135" spans="1:6">
      <c r="A135" s="11" t="s">
        <v>386</v>
      </c>
      <c r="B135" s="11" t="s">
        <v>33</v>
      </c>
      <c r="C135" s="12" t="s">
        <v>387</v>
      </c>
      <c r="D135" s="17" t="s">
        <v>10</v>
      </c>
      <c r="E135" s="11" t="s">
        <v>209</v>
      </c>
      <c r="F135" s="11" t="s">
        <v>388</v>
      </c>
    </row>
    <row r="136" spans="1:6">
      <c r="A136" s="11" t="s">
        <v>389</v>
      </c>
      <c r="B136" s="11" t="s">
        <v>33</v>
      </c>
      <c r="C136" s="12" t="s">
        <v>390</v>
      </c>
      <c r="D136" s="17" t="s">
        <v>10</v>
      </c>
      <c r="E136" s="11" t="s">
        <v>209</v>
      </c>
      <c r="F136" s="11" t="s">
        <v>391</v>
      </c>
    </row>
    <row r="137" spans="1:6">
      <c r="A137" s="11" t="s">
        <v>392</v>
      </c>
      <c r="B137" s="11" t="s">
        <v>33</v>
      </c>
      <c r="C137" s="12" t="s">
        <v>393</v>
      </c>
      <c r="D137" s="17" t="s">
        <v>10</v>
      </c>
      <c r="E137" s="11" t="s">
        <v>209</v>
      </c>
      <c r="F137" s="11" t="s">
        <v>55</v>
      </c>
    </row>
    <row r="138" spans="1:6">
      <c r="A138" s="11" t="s">
        <v>394</v>
      </c>
      <c r="B138" s="11" t="s">
        <v>33</v>
      </c>
      <c r="C138" s="12" t="s">
        <v>395</v>
      </c>
      <c r="D138" s="17" t="s">
        <v>10</v>
      </c>
      <c r="E138" s="11" t="s">
        <v>209</v>
      </c>
      <c r="F138" s="11" t="s">
        <v>257</v>
      </c>
    </row>
    <row r="139" spans="1:6">
      <c r="A139" s="11" t="s">
        <v>396</v>
      </c>
      <c r="B139" s="11" t="s">
        <v>33</v>
      </c>
      <c r="C139" s="12" t="s">
        <v>397</v>
      </c>
      <c r="D139" s="17" t="s">
        <v>10</v>
      </c>
      <c r="E139" s="11" t="s">
        <v>209</v>
      </c>
      <c r="F139" s="11" t="s">
        <v>398</v>
      </c>
    </row>
    <row r="140" spans="1:6">
      <c r="A140" s="11" t="s">
        <v>399</v>
      </c>
      <c r="B140" s="11" t="s">
        <v>33</v>
      </c>
      <c r="C140" s="12" t="s">
        <v>400</v>
      </c>
      <c r="D140" s="17" t="s">
        <v>10</v>
      </c>
      <c r="E140" s="11" t="s">
        <v>209</v>
      </c>
      <c r="F140" s="11" t="s">
        <v>283</v>
      </c>
    </row>
    <row r="141" spans="1:6">
      <c r="A141" s="11" t="s">
        <v>401</v>
      </c>
      <c r="B141" s="11" t="s">
        <v>33</v>
      </c>
      <c r="C141" s="12" t="s">
        <v>402</v>
      </c>
      <c r="D141" s="17" t="s">
        <v>10</v>
      </c>
      <c r="E141" s="11" t="s">
        <v>209</v>
      </c>
      <c r="F141" s="11" t="s">
        <v>403</v>
      </c>
    </row>
    <row r="142" spans="1:6">
      <c r="A142" s="11" t="s">
        <v>404</v>
      </c>
      <c r="B142" s="11" t="s">
        <v>33</v>
      </c>
      <c r="C142" s="12" t="s">
        <v>405</v>
      </c>
      <c r="D142" s="17" t="s">
        <v>10</v>
      </c>
      <c r="E142" s="11" t="s">
        <v>209</v>
      </c>
      <c r="F142" s="11" t="s">
        <v>406</v>
      </c>
    </row>
    <row r="143" spans="1:6">
      <c r="A143" s="11" t="s">
        <v>407</v>
      </c>
      <c r="B143" s="11" t="s">
        <v>33</v>
      </c>
      <c r="C143" s="12" t="s">
        <v>408</v>
      </c>
      <c r="D143" s="17" t="s">
        <v>10</v>
      </c>
      <c r="E143" s="11" t="s">
        <v>209</v>
      </c>
      <c r="F143" s="11" t="s">
        <v>12</v>
      </c>
    </row>
    <row r="144" spans="1:6">
      <c r="A144" s="11" t="s">
        <v>409</v>
      </c>
      <c r="B144" s="11" t="s">
        <v>33</v>
      </c>
      <c r="C144" s="12" t="s">
        <v>410</v>
      </c>
      <c r="D144" s="17" t="s">
        <v>10</v>
      </c>
      <c r="E144" s="11" t="s">
        <v>209</v>
      </c>
      <c r="F144" s="11" t="s">
        <v>411</v>
      </c>
    </row>
    <row r="145" spans="1:6">
      <c r="A145" s="11" t="s">
        <v>412</v>
      </c>
      <c r="B145" s="11" t="s">
        <v>33</v>
      </c>
      <c r="C145" s="12" t="s">
        <v>413</v>
      </c>
      <c r="D145" s="17" t="s">
        <v>10</v>
      </c>
      <c r="E145" s="11" t="s">
        <v>209</v>
      </c>
      <c r="F145" s="11" t="s">
        <v>414</v>
      </c>
    </row>
    <row r="146" spans="1:6">
      <c r="A146" s="11" t="s">
        <v>415</v>
      </c>
      <c r="B146" s="11" t="s">
        <v>33</v>
      </c>
      <c r="C146" s="12" t="s">
        <v>416</v>
      </c>
      <c r="D146" s="17" t="s">
        <v>10</v>
      </c>
      <c r="E146" s="11" t="s">
        <v>209</v>
      </c>
      <c r="F146" s="11" t="s">
        <v>58</v>
      </c>
    </row>
    <row r="147" spans="1:6">
      <c r="A147" s="11" t="s">
        <v>417</v>
      </c>
      <c r="B147" s="14" t="s">
        <v>33</v>
      </c>
      <c r="C147" s="18" t="s">
        <v>418</v>
      </c>
      <c r="D147" s="17" t="s">
        <v>10</v>
      </c>
      <c r="E147" s="14" t="s">
        <v>209</v>
      </c>
      <c r="F147" s="14" t="s">
        <v>98</v>
      </c>
    </row>
    <row r="148" spans="1:6">
      <c r="A148" s="11" t="s">
        <v>419</v>
      </c>
      <c r="B148" s="14" t="s">
        <v>33</v>
      </c>
      <c r="C148" s="18" t="s">
        <v>420</v>
      </c>
      <c r="D148" s="17" t="s">
        <v>10</v>
      </c>
      <c r="E148" s="14" t="s">
        <v>209</v>
      </c>
      <c r="F148" s="14" t="s">
        <v>98</v>
      </c>
    </row>
    <row r="149" spans="1:6">
      <c r="A149" s="11" t="s">
        <v>421</v>
      </c>
      <c r="B149" s="14" t="s">
        <v>33</v>
      </c>
      <c r="C149" s="18" t="s">
        <v>422</v>
      </c>
      <c r="D149" s="17" t="s">
        <v>10</v>
      </c>
      <c r="E149" s="14" t="s">
        <v>209</v>
      </c>
      <c r="F149" s="14" t="s">
        <v>423</v>
      </c>
    </row>
    <row r="150" spans="1:6">
      <c r="A150" s="11" t="s">
        <v>424</v>
      </c>
      <c r="B150" s="14" t="s">
        <v>33</v>
      </c>
      <c r="C150" s="18" t="s">
        <v>425</v>
      </c>
      <c r="D150" s="17" t="s">
        <v>10</v>
      </c>
      <c r="E150" s="14" t="s">
        <v>209</v>
      </c>
      <c r="F150" s="14" t="s">
        <v>98</v>
      </c>
    </row>
    <row r="151" spans="1:6">
      <c r="A151" s="11" t="s">
        <v>426</v>
      </c>
      <c r="B151" s="14" t="s">
        <v>33</v>
      </c>
      <c r="C151" s="18" t="s">
        <v>427</v>
      </c>
      <c r="D151" s="17" t="s">
        <v>10</v>
      </c>
      <c r="E151" s="14" t="s">
        <v>209</v>
      </c>
      <c r="F151" s="14" t="s">
        <v>98</v>
      </c>
    </row>
    <row r="152" spans="1:6">
      <c r="A152" s="11" t="s">
        <v>428</v>
      </c>
      <c r="B152" s="14" t="s">
        <v>33</v>
      </c>
      <c r="C152" s="18" t="s">
        <v>429</v>
      </c>
      <c r="D152" s="17" t="s">
        <v>10</v>
      </c>
      <c r="E152" s="14" t="s">
        <v>209</v>
      </c>
      <c r="F152" s="14" t="s">
        <v>430</v>
      </c>
    </row>
    <row r="153" spans="1:6">
      <c r="A153" s="11" t="s">
        <v>431</v>
      </c>
      <c r="B153" s="11" t="s">
        <v>69</v>
      </c>
      <c r="C153" s="12" t="s">
        <v>432</v>
      </c>
      <c r="D153" s="11" t="s">
        <v>35</v>
      </c>
      <c r="E153" s="11" t="s">
        <v>209</v>
      </c>
      <c r="F153" s="11" t="s">
        <v>433</v>
      </c>
    </row>
    <row r="154" spans="1:6">
      <c r="A154" s="11" t="s">
        <v>434</v>
      </c>
      <c r="B154" s="11" t="s">
        <v>69</v>
      </c>
      <c r="C154" s="12" t="s">
        <v>435</v>
      </c>
      <c r="D154" s="11" t="s">
        <v>35</v>
      </c>
      <c r="E154" s="11" t="s">
        <v>209</v>
      </c>
      <c r="F154" s="11" t="s">
        <v>330</v>
      </c>
    </row>
    <row r="155" spans="1:6">
      <c r="A155" s="11" t="s">
        <v>436</v>
      </c>
      <c r="B155" s="11" t="s">
        <v>69</v>
      </c>
      <c r="C155" s="12" t="s">
        <v>437</v>
      </c>
      <c r="D155" s="11" t="s">
        <v>35</v>
      </c>
      <c r="E155" s="11" t="s">
        <v>209</v>
      </c>
      <c r="F155" s="11" t="s">
        <v>438</v>
      </c>
    </row>
    <row r="156" spans="1:6">
      <c r="A156" s="11" t="s">
        <v>439</v>
      </c>
      <c r="B156" s="11" t="s">
        <v>69</v>
      </c>
      <c r="C156" s="12" t="s">
        <v>440</v>
      </c>
      <c r="D156" s="11" t="s">
        <v>35</v>
      </c>
      <c r="E156" s="11" t="s">
        <v>209</v>
      </c>
      <c r="F156" s="11" t="s">
        <v>441</v>
      </c>
    </row>
    <row r="157" spans="1:6">
      <c r="A157" s="11" t="s">
        <v>442</v>
      </c>
      <c r="B157" s="11" t="s">
        <v>69</v>
      </c>
      <c r="C157" s="12" t="s">
        <v>443</v>
      </c>
      <c r="D157" s="11" t="s">
        <v>35</v>
      </c>
      <c r="E157" s="11" t="s">
        <v>209</v>
      </c>
      <c r="F157" s="11" t="s">
        <v>444</v>
      </c>
    </row>
    <row r="158" spans="1:6">
      <c r="A158" s="11" t="s">
        <v>445</v>
      </c>
      <c r="B158" s="17" t="s">
        <v>69</v>
      </c>
      <c r="C158" s="19" t="s">
        <v>446</v>
      </c>
      <c r="D158" s="17" t="s">
        <v>35</v>
      </c>
      <c r="E158" s="17" t="s">
        <v>209</v>
      </c>
      <c r="F158" s="17" t="s">
        <v>133</v>
      </c>
    </row>
    <row r="159" spans="1:6">
      <c r="A159" s="11" t="s">
        <v>447</v>
      </c>
      <c r="B159" s="11" t="s">
        <v>69</v>
      </c>
      <c r="C159" s="12" t="s">
        <v>448</v>
      </c>
      <c r="D159" s="11" t="s">
        <v>35</v>
      </c>
      <c r="E159" s="11" t="s">
        <v>209</v>
      </c>
      <c r="F159" s="11" t="s">
        <v>449</v>
      </c>
    </row>
    <row r="160" spans="1:6">
      <c r="A160" s="11" t="s">
        <v>450</v>
      </c>
      <c r="B160" s="11" t="s">
        <v>69</v>
      </c>
      <c r="C160" s="12" t="s">
        <v>451</v>
      </c>
      <c r="D160" s="11" t="s">
        <v>35</v>
      </c>
      <c r="E160" s="11" t="s">
        <v>209</v>
      </c>
      <c r="F160" s="11" t="s">
        <v>98</v>
      </c>
    </row>
    <row r="161" spans="1:6">
      <c r="A161" s="11" t="s">
        <v>452</v>
      </c>
      <c r="B161" s="11" t="s">
        <v>69</v>
      </c>
      <c r="C161" s="12" t="s">
        <v>453</v>
      </c>
      <c r="D161" s="11" t="s">
        <v>35</v>
      </c>
      <c r="E161" s="11" t="s">
        <v>209</v>
      </c>
      <c r="F161" s="11" t="s">
        <v>370</v>
      </c>
    </row>
    <row r="162" spans="1:6">
      <c r="A162" s="11" t="s">
        <v>454</v>
      </c>
      <c r="B162" s="11" t="s">
        <v>69</v>
      </c>
      <c r="C162" s="12" t="s">
        <v>455</v>
      </c>
      <c r="D162" s="11" t="s">
        <v>35</v>
      </c>
      <c r="E162" s="11" t="s">
        <v>209</v>
      </c>
      <c r="F162" s="11" t="s">
        <v>441</v>
      </c>
    </row>
    <row r="163" spans="1:6">
      <c r="A163" s="11" t="s">
        <v>456</v>
      </c>
      <c r="B163" s="11" t="s">
        <v>69</v>
      </c>
      <c r="C163" s="12" t="s">
        <v>457</v>
      </c>
      <c r="D163" s="11" t="s">
        <v>35</v>
      </c>
      <c r="E163" s="11" t="s">
        <v>209</v>
      </c>
      <c r="F163" s="11" t="s">
        <v>370</v>
      </c>
    </row>
    <row r="164" spans="1:6">
      <c r="A164" s="11" t="s">
        <v>458</v>
      </c>
      <c r="B164" s="11" t="s">
        <v>69</v>
      </c>
      <c r="C164" s="12" t="s">
        <v>459</v>
      </c>
      <c r="D164" s="11" t="s">
        <v>35</v>
      </c>
      <c r="E164" s="11" t="s">
        <v>209</v>
      </c>
      <c r="F164" s="11" t="s">
        <v>460</v>
      </c>
    </row>
    <row r="165" spans="1:6">
      <c r="A165" s="11" t="s">
        <v>461</v>
      </c>
      <c r="B165" s="11" t="s">
        <v>69</v>
      </c>
      <c r="C165" s="12" t="s">
        <v>462</v>
      </c>
      <c r="D165" s="11" t="s">
        <v>35</v>
      </c>
      <c r="E165" s="11" t="s">
        <v>209</v>
      </c>
      <c r="F165" s="11" t="s">
        <v>463</v>
      </c>
    </row>
    <row r="166" spans="1:6">
      <c r="A166" s="11" t="s">
        <v>464</v>
      </c>
      <c r="B166" s="11" t="s">
        <v>69</v>
      </c>
      <c r="C166" s="12" t="s">
        <v>465</v>
      </c>
      <c r="D166" s="11" t="s">
        <v>35</v>
      </c>
      <c r="E166" s="11" t="s">
        <v>209</v>
      </c>
      <c r="F166" s="11" t="s">
        <v>133</v>
      </c>
    </row>
    <row r="167" spans="1:6">
      <c r="A167" s="11" t="s">
        <v>466</v>
      </c>
      <c r="B167" s="11" t="s">
        <v>69</v>
      </c>
      <c r="C167" s="12" t="s">
        <v>467</v>
      </c>
      <c r="D167" s="11" t="s">
        <v>35</v>
      </c>
      <c r="E167" s="11" t="s">
        <v>209</v>
      </c>
      <c r="F167" s="11" t="s">
        <v>468</v>
      </c>
    </row>
    <row r="168" spans="1:6">
      <c r="A168" s="11" t="s">
        <v>469</v>
      </c>
      <c r="B168" s="11" t="s">
        <v>69</v>
      </c>
      <c r="C168" s="12" t="s">
        <v>470</v>
      </c>
      <c r="D168" s="11" t="s">
        <v>35</v>
      </c>
      <c r="E168" s="11" t="s">
        <v>209</v>
      </c>
      <c r="F168" s="11" t="s">
        <v>471</v>
      </c>
    </row>
    <row r="169" spans="1:6">
      <c r="A169" s="11" t="s">
        <v>472</v>
      </c>
      <c r="B169" s="11" t="s">
        <v>69</v>
      </c>
      <c r="C169" s="12" t="s">
        <v>473</v>
      </c>
      <c r="D169" s="11" t="s">
        <v>35</v>
      </c>
      <c r="E169" s="11" t="s">
        <v>209</v>
      </c>
      <c r="F169" s="11" t="s">
        <v>474</v>
      </c>
    </row>
    <row r="170" spans="1:6">
      <c r="A170" s="11" t="s">
        <v>475</v>
      </c>
      <c r="B170" s="11" t="s">
        <v>69</v>
      </c>
      <c r="C170" s="12" t="s">
        <v>476</v>
      </c>
      <c r="D170" s="11" t="s">
        <v>35</v>
      </c>
      <c r="E170" s="11" t="s">
        <v>209</v>
      </c>
      <c r="F170" s="11" t="s">
        <v>148</v>
      </c>
    </row>
    <row r="171" spans="1:6">
      <c r="A171" s="11" t="s">
        <v>477</v>
      </c>
      <c r="B171" s="11" t="s">
        <v>69</v>
      </c>
      <c r="C171" s="12" t="s">
        <v>478</v>
      </c>
      <c r="D171" s="11" t="s">
        <v>35</v>
      </c>
      <c r="E171" s="11" t="s">
        <v>209</v>
      </c>
      <c r="F171" s="11" t="s">
        <v>479</v>
      </c>
    </row>
    <row r="172" spans="1:6">
      <c r="A172" s="11" t="s">
        <v>480</v>
      </c>
      <c r="B172" s="11" t="s">
        <v>69</v>
      </c>
      <c r="C172" s="12" t="s">
        <v>481</v>
      </c>
      <c r="D172" s="11" t="s">
        <v>35</v>
      </c>
      <c r="E172" s="11" t="s">
        <v>209</v>
      </c>
      <c r="F172" s="11" t="s">
        <v>482</v>
      </c>
    </row>
    <row r="173" spans="1:6">
      <c r="A173" s="11" t="s">
        <v>483</v>
      </c>
      <c r="B173" s="11" t="s">
        <v>69</v>
      </c>
      <c r="C173" s="12" t="s">
        <v>484</v>
      </c>
      <c r="D173" s="11" t="s">
        <v>35</v>
      </c>
      <c r="E173" s="11" t="s">
        <v>209</v>
      </c>
      <c r="F173" s="11" t="s">
        <v>485</v>
      </c>
    </row>
    <row r="174" spans="1:6">
      <c r="A174" s="11" t="s">
        <v>486</v>
      </c>
      <c r="B174" s="17" t="s">
        <v>69</v>
      </c>
      <c r="C174" s="19" t="s">
        <v>487</v>
      </c>
      <c r="D174" s="17" t="s">
        <v>35</v>
      </c>
      <c r="E174" s="17" t="s">
        <v>209</v>
      </c>
      <c r="F174" s="17" t="s">
        <v>71</v>
      </c>
    </row>
    <row r="175" spans="1:6">
      <c r="A175" s="11" t="s">
        <v>488</v>
      </c>
      <c r="B175" s="11" t="s">
        <v>69</v>
      </c>
      <c r="C175" s="12" t="s">
        <v>489</v>
      </c>
      <c r="D175" s="11" t="s">
        <v>10</v>
      </c>
      <c r="E175" s="11" t="s">
        <v>209</v>
      </c>
      <c r="F175" s="11" t="s">
        <v>12</v>
      </c>
    </row>
    <row r="176" spans="1:6">
      <c r="A176" s="11" t="s">
        <v>490</v>
      </c>
      <c r="B176" s="11" t="s">
        <v>69</v>
      </c>
      <c r="C176" s="12" t="s">
        <v>491</v>
      </c>
      <c r="D176" s="11" t="s">
        <v>10</v>
      </c>
      <c r="E176" s="11" t="s">
        <v>209</v>
      </c>
      <c r="F176" s="11" t="s">
        <v>234</v>
      </c>
    </row>
    <row r="177" spans="1:6">
      <c r="A177" s="11" t="s">
        <v>492</v>
      </c>
      <c r="B177" s="11" t="s">
        <v>69</v>
      </c>
      <c r="C177" s="12" t="s">
        <v>493</v>
      </c>
      <c r="D177" s="11" t="s">
        <v>10</v>
      </c>
      <c r="E177" s="11" t="s">
        <v>209</v>
      </c>
      <c r="F177" s="11" t="s">
        <v>237</v>
      </c>
    </row>
    <row r="178" spans="1:6">
      <c r="A178" s="11" t="s">
        <v>494</v>
      </c>
      <c r="B178" s="11" t="s">
        <v>69</v>
      </c>
      <c r="C178" s="12" t="s">
        <v>495</v>
      </c>
      <c r="D178" s="11" t="s">
        <v>10</v>
      </c>
      <c r="E178" s="11" t="s">
        <v>209</v>
      </c>
      <c r="F178" s="11" t="s">
        <v>184</v>
      </c>
    </row>
    <row r="179" spans="1:6">
      <c r="A179" s="11" t="s">
        <v>496</v>
      </c>
      <c r="B179" s="11" t="s">
        <v>69</v>
      </c>
      <c r="C179" s="12" t="s">
        <v>497</v>
      </c>
      <c r="D179" s="11" t="s">
        <v>10</v>
      </c>
      <c r="E179" s="11" t="s">
        <v>209</v>
      </c>
      <c r="F179" s="11" t="s">
        <v>237</v>
      </c>
    </row>
    <row r="180" spans="1:6">
      <c r="A180" s="11" t="s">
        <v>498</v>
      </c>
      <c r="B180" s="11" t="s">
        <v>69</v>
      </c>
      <c r="C180" s="12" t="s">
        <v>499</v>
      </c>
      <c r="D180" s="11" t="s">
        <v>10</v>
      </c>
      <c r="E180" s="11" t="s">
        <v>209</v>
      </c>
      <c r="F180" s="11" t="s">
        <v>500</v>
      </c>
    </row>
    <row r="181" spans="1:6">
      <c r="A181" s="11" t="s">
        <v>501</v>
      </c>
      <c r="B181" s="11" t="s">
        <v>69</v>
      </c>
      <c r="C181" s="12" t="s">
        <v>502</v>
      </c>
      <c r="D181" s="11" t="s">
        <v>10</v>
      </c>
      <c r="E181" s="11" t="s">
        <v>209</v>
      </c>
      <c r="F181" s="11" t="s">
        <v>237</v>
      </c>
    </row>
    <row r="182" spans="1:6">
      <c r="A182" s="11" t="s">
        <v>503</v>
      </c>
      <c r="B182" s="11" t="s">
        <v>69</v>
      </c>
      <c r="C182" s="12" t="s">
        <v>504</v>
      </c>
      <c r="D182" s="11" t="s">
        <v>10</v>
      </c>
      <c r="E182" s="11" t="s">
        <v>209</v>
      </c>
      <c r="F182" s="11" t="s">
        <v>15</v>
      </c>
    </row>
    <row r="183" spans="1:6">
      <c r="A183" s="11" t="s">
        <v>505</v>
      </c>
      <c r="B183" s="11" t="s">
        <v>69</v>
      </c>
      <c r="C183" s="12" t="s">
        <v>506</v>
      </c>
      <c r="D183" s="11" t="s">
        <v>10</v>
      </c>
      <c r="E183" s="11" t="s">
        <v>209</v>
      </c>
      <c r="F183" s="11" t="s">
        <v>71</v>
      </c>
    </row>
    <row r="184" spans="1:6">
      <c r="A184" s="11" t="s">
        <v>507</v>
      </c>
      <c r="B184" s="11" t="s">
        <v>69</v>
      </c>
      <c r="C184" s="12" t="s">
        <v>508</v>
      </c>
      <c r="D184" s="11" t="s">
        <v>10</v>
      </c>
      <c r="E184" s="11" t="s">
        <v>209</v>
      </c>
      <c r="F184" s="11" t="s">
        <v>509</v>
      </c>
    </row>
    <row r="185" spans="1:6">
      <c r="A185" s="11" t="s">
        <v>510</v>
      </c>
      <c r="B185" s="11" t="s">
        <v>69</v>
      </c>
      <c r="C185" s="12" t="s">
        <v>511</v>
      </c>
      <c r="D185" s="11" t="s">
        <v>10</v>
      </c>
      <c r="E185" s="11" t="s">
        <v>209</v>
      </c>
      <c r="F185" s="11" t="s">
        <v>423</v>
      </c>
    </row>
    <row r="186" spans="1:6">
      <c r="A186" s="11" t="s">
        <v>512</v>
      </c>
      <c r="B186" s="11" t="s">
        <v>69</v>
      </c>
      <c r="C186" s="12" t="s">
        <v>513</v>
      </c>
      <c r="D186" s="11" t="s">
        <v>10</v>
      </c>
      <c r="E186" s="11" t="s">
        <v>209</v>
      </c>
      <c r="F186" s="11" t="s">
        <v>485</v>
      </c>
    </row>
    <row r="187" spans="1:6">
      <c r="A187" s="11" t="s">
        <v>514</v>
      </c>
      <c r="B187" s="11" t="s">
        <v>73</v>
      </c>
      <c r="C187" s="12" t="s">
        <v>515</v>
      </c>
      <c r="D187" s="11" t="s">
        <v>35</v>
      </c>
      <c r="E187" s="11" t="s">
        <v>209</v>
      </c>
      <c r="F187" s="11" t="s">
        <v>516</v>
      </c>
    </row>
    <row r="188" spans="1:6">
      <c r="A188" s="11" t="s">
        <v>517</v>
      </c>
      <c r="B188" s="11" t="s">
        <v>73</v>
      </c>
      <c r="C188" s="12" t="s">
        <v>518</v>
      </c>
      <c r="D188" s="11" t="s">
        <v>35</v>
      </c>
      <c r="E188" s="11" t="s">
        <v>209</v>
      </c>
      <c r="F188" s="11" t="s">
        <v>98</v>
      </c>
    </row>
    <row r="189" spans="1:6">
      <c r="A189" s="11" t="s">
        <v>519</v>
      </c>
      <c r="B189" s="11" t="s">
        <v>73</v>
      </c>
      <c r="C189" s="12" t="s">
        <v>520</v>
      </c>
      <c r="D189" s="17" t="s">
        <v>10</v>
      </c>
      <c r="E189" s="11" t="s">
        <v>209</v>
      </c>
      <c r="F189" s="11" t="s">
        <v>521</v>
      </c>
    </row>
    <row r="190" spans="1:6">
      <c r="A190" s="11" t="s">
        <v>522</v>
      </c>
      <c r="B190" s="11" t="s">
        <v>73</v>
      </c>
      <c r="C190" s="12" t="s">
        <v>523</v>
      </c>
      <c r="D190" s="17" t="s">
        <v>10</v>
      </c>
      <c r="E190" s="11" t="s">
        <v>209</v>
      </c>
      <c r="F190" s="11" t="s">
        <v>524</v>
      </c>
    </row>
    <row r="191" spans="1:6">
      <c r="A191" s="11" t="s">
        <v>525</v>
      </c>
      <c r="B191" s="11" t="s">
        <v>73</v>
      </c>
      <c r="C191" s="12" t="s">
        <v>526</v>
      </c>
      <c r="D191" s="17" t="s">
        <v>10</v>
      </c>
      <c r="E191" s="11" t="s">
        <v>209</v>
      </c>
      <c r="F191" s="11" t="s">
        <v>527</v>
      </c>
    </row>
    <row r="192" spans="1:6">
      <c r="A192" s="11" t="s">
        <v>528</v>
      </c>
      <c r="B192" s="11" t="s">
        <v>73</v>
      </c>
      <c r="C192" s="12" t="s">
        <v>529</v>
      </c>
      <c r="D192" s="17" t="s">
        <v>10</v>
      </c>
      <c r="E192" s="11" t="s">
        <v>209</v>
      </c>
      <c r="F192" s="11" t="s">
        <v>530</v>
      </c>
    </row>
    <row r="193" spans="1:6">
      <c r="A193" s="11" t="s">
        <v>531</v>
      </c>
      <c r="B193" s="11" t="s">
        <v>73</v>
      </c>
      <c r="C193" s="12" t="s">
        <v>532</v>
      </c>
      <c r="D193" s="17" t="s">
        <v>10</v>
      </c>
      <c r="E193" s="11" t="s">
        <v>209</v>
      </c>
      <c r="F193" s="11" t="s">
        <v>15</v>
      </c>
    </row>
    <row r="194" spans="1:6">
      <c r="A194" s="11" t="s">
        <v>533</v>
      </c>
      <c r="B194" s="11" t="s">
        <v>73</v>
      </c>
      <c r="C194" s="12" t="s">
        <v>534</v>
      </c>
      <c r="D194" s="17" t="s">
        <v>10</v>
      </c>
      <c r="E194" s="11" t="s">
        <v>209</v>
      </c>
      <c r="F194" s="11" t="s">
        <v>535</v>
      </c>
    </row>
    <row r="195" spans="1:6">
      <c r="A195" s="11" t="s">
        <v>536</v>
      </c>
      <c r="B195" s="11" t="s">
        <v>73</v>
      </c>
      <c r="C195" s="12" t="s">
        <v>537</v>
      </c>
      <c r="D195" s="17" t="s">
        <v>10</v>
      </c>
      <c r="E195" s="11" t="s">
        <v>209</v>
      </c>
      <c r="F195" s="11" t="s">
        <v>370</v>
      </c>
    </row>
    <row r="196" spans="1:6">
      <c r="A196" s="11" t="s">
        <v>538</v>
      </c>
      <c r="B196" s="11" t="s">
        <v>73</v>
      </c>
      <c r="C196" s="12" t="s">
        <v>539</v>
      </c>
      <c r="D196" s="17" t="s">
        <v>10</v>
      </c>
      <c r="E196" s="11" t="s">
        <v>209</v>
      </c>
      <c r="F196" s="11" t="s">
        <v>540</v>
      </c>
    </row>
    <row r="197" spans="1:6">
      <c r="A197" s="11" t="s">
        <v>541</v>
      </c>
      <c r="B197" s="11" t="s">
        <v>73</v>
      </c>
      <c r="C197" s="12" t="s">
        <v>542</v>
      </c>
      <c r="D197" s="17" t="s">
        <v>10</v>
      </c>
      <c r="E197" s="11" t="s">
        <v>209</v>
      </c>
      <c r="F197" s="11" t="s">
        <v>12</v>
      </c>
    </row>
    <row r="198" spans="1:6">
      <c r="A198" s="11" t="s">
        <v>543</v>
      </c>
      <c r="B198" s="11" t="s">
        <v>73</v>
      </c>
      <c r="C198" s="12" t="s">
        <v>544</v>
      </c>
      <c r="D198" s="17" t="s">
        <v>10</v>
      </c>
      <c r="E198" s="11" t="s">
        <v>209</v>
      </c>
      <c r="F198" s="11" t="s">
        <v>545</v>
      </c>
    </row>
    <row r="199" spans="1:6">
      <c r="A199" s="11" t="s">
        <v>546</v>
      </c>
      <c r="B199" s="11" t="s">
        <v>73</v>
      </c>
      <c r="C199" s="12" t="s">
        <v>547</v>
      </c>
      <c r="D199" s="17" t="s">
        <v>10</v>
      </c>
      <c r="E199" s="11" t="s">
        <v>209</v>
      </c>
      <c r="F199" s="11" t="s">
        <v>98</v>
      </c>
    </row>
    <row r="200" spans="1:6">
      <c r="A200" s="11" t="s">
        <v>548</v>
      </c>
      <c r="B200" s="11" t="s">
        <v>73</v>
      </c>
      <c r="C200" s="12" t="s">
        <v>549</v>
      </c>
      <c r="D200" s="17" t="s">
        <v>10</v>
      </c>
      <c r="E200" s="11" t="s">
        <v>209</v>
      </c>
      <c r="F200" s="11" t="s">
        <v>184</v>
      </c>
    </row>
    <row r="201" spans="1:6">
      <c r="A201" s="11" t="s">
        <v>550</v>
      </c>
      <c r="B201" s="17" t="s">
        <v>73</v>
      </c>
      <c r="C201" s="19" t="s">
        <v>551</v>
      </c>
      <c r="D201" s="17" t="s">
        <v>10</v>
      </c>
      <c r="E201" s="17" t="s">
        <v>209</v>
      </c>
      <c r="F201" s="17" t="s">
        <v>98</v>
      </c>
    </row>
    <row r="202" spans="1:6">
      <c r="A202" s="11" t="s">
        <v>552</v>
      </c>
      <c r="B202" s="11" t="s">
        <v>79</v>
      </c>
      <c r="C202" s="28" t="s">
        <v>553</v>
      </c>
      <c r="D202" s="27" t="s">
        <v>35</v>
      </c>
      <c r="E202" s="11" t="s">
        <v>209</v>
      </c>
      <c r="F202" s="27" t="s">
        <v>554</v>
      </c>
    </row>
    <row r="203" spans="1:6">
      <c r="A203" s="11" t="s">
        <v>555</v>
      </c>
      <c r="B203" s="11" t="s">
        <v>79</v>
      </c>
      <c r="C203" s="28" t="s">
        <v>556</v>
      </c>
      <c r="D203" s="27" t="s">
        <v>35</v>
      </c>
      <c r="E203" s="11" t="s">
        <v>209</v>
      </c>
      <c r="F203" s="27" t="s">
        <v>557</v>
      </c>
    </row>
    <row r="204" spans="1:6">
      <c r="A204" s="11" t="s">
        <v>558</v>
      </c>
      <c r="B204" s="11" t="s">
        <v>79</v>
      </c>
      <c r="C204" s="28" t="s">
        <v>559</v>
      </c>
      <c r="D204" s="27" t="s">
        <v>35</v>
      </c>
      <c r="E204" s="11" t="s">
        <v>209</v>
      </c>
      <c r="F204" s="27" t="s">
        <v>560</v>
      </c>
    </row>
    <row r="205" spans="1:6">
      <c r="A205" s="11" t="s">
        <v>561</v>
      </c>
      <c r="B205" s="11" t="s">
        <v>79</v>
      </c>
      <c r="C205" s="28" t="s">
        <v>562</v>
      </c>
      <c r="D205" s="27" t="s">
        <v>35</v>
      </c>
      <c r="E205" s="11" t="s">
        <v>209</v>
      </c>
      <c r="F205" s="27" t="s">
        <v>563</v>
      </c>
    </row>
    <row r="206" spans="1:6">
      <c r="A206" s="11" t="s">
        <v>564</v>
      </c>
      <c r="B206" s="11" t="s">
        <v>79</v>
      </c>
      <c r="C206" s="28" t="s">
        <v>565</v>
      </c>
      <c r="D206" s="27" t="s">
        <v>35</v>
      </c>
      <c r="E206" s="11" t="s">
        <v>209</v>
      </c>
      <c r="F206" s="27" t="s">
        <v>566</v>
      </c>
    </row>
    <row r="207" spans="1:6">
      <c r="A207" s="11" t="s">
        <v>567</v>
      </c>
      <c r="B207" s="11" t="s">
        <v>79</v>
      </c>
      <c r="C207" s="28" t="s">
        <v>568</v>
      </c>
      <c r="D207" s="27" t="s">
        <v>35</v>
      </c>
      <c r="E207" s="11" t="s">
        <v>209</v>
      </c>
      <c r="F207" s="27" t="s">
        <v>569</v>
      </c>
    </row>
    <row r="208" spans="1:6">
      <c r="A208" s="11" t="s">
        <v>570</v>
      </c>
      <c r="B208" s="11" t="s">
        <v>79</v>
      </c>
      <c r="C208" s="28" t="s">
        <v>571</v>
      </c>
      <c r="D208" s="27" t="s">
        <v>35</v>
      </c>
      <c r="E208" s="11" t="s">
        <v>209</v>
      </c>
      <c r="F208" s="27" t="s">
        <v>572</v>
      </c>
    </row>
    <row r="209" spans="1:6">
      <c r="A209" s="11" t="s">
        <v>573</v>
      </c>
      <c r="B209" s="11" t="s">
        <v>79</v>
      </c>
      <c r="C209" s="28" t="s">
        <v>574</v>
      </c>
      <c r="D209" s="27" t="s">
        <v>35</v>
      </c>
      <c r="E209" s="11" t="s">
        <v>209</v>
      </c>
      <c r="F209" s="27" t="s">
        <v>575</v>
      </c>
    </row>
    <row r="210" spans="1:6">
      <c r="A210" s="11" t="s">
        <v>576</v>
      </c>
      <c r="B210" s="11" t="s">
        <v>79</v>
      </c>
      <c r="C210" s="28" t="s">
        <v>577</v>
      </c>
      <c r="D210" s="27" t="s">
        <v>35</v>
      </c>
      <c r="E210" s="11" t="s">
        <v>209</v>
      </c>
      <c r="F210" s="27" t="s">
        <v>578</v>
      </c>
    </row>
    <row r="211" spans="1:6">
      <c r="A211" s="11" t="s">
        <v>579</v>
      </c>
      <c r="B211" s="11" t="s">
        <v>79</v>
      </c>
      <c r="C211" s="28" t="s">
        <v>580</v>
      </c>
      <c r="D211" s="27" t="s">
        <v>35</v>
      </c>
      <c r="E211" s="11" t="s">
        <v>209</v>
      </c>
      <c r="F211" s="27" t="s">
        <v>581</v>
      </c>
    </row>
    <row r="212" spans="1:6">
      <c r="A212" s="11" t="s">
        <v>582</v>
      </c>
      <c r="B212" s="11" t="s">
        <v>79</v>
      </c>
      <c r="C212" s="28" t="s">
        <v>583</v>
      </c>
      <c r="D212" s="27" t="s">
        <v>35</v>
      </c>
      <c r="E212" s="11" t="s">
        <v>209</v>
      </c>
      <c r="F212" s="27" t="s">
        <v>584</v>
      </c>
    </row>
    <row r="213" spans="1:6">
      <c r="A213" s="11" t="s">
        <v>585</v>
      </c>
      <c r="B213" s="11" t="s">
        <v>79</v>
      </c>
      <c r="C213" s="12" t="s">
        <v>586</v>
      </c>
      <c r="D213" s="11" t="s">
        <v>35</v>
      </c>
      <c r="E213" s="11" t="s">
        <v>209</v>
      </c>
      <c r="F213" s="11" t="s">
        <v>184</v>
      </c>
    </row>
    <row r="214" spans="1:6">
      <c r="A214" s="11" t="s">
        <v>587</v>
      </c>
      <c r="B214" s="11" t="s">
        <v>79</v>
      </c>
      <c r="C214" s="12" t="s">
        <v>588</v>
      </c>
      <c r="D214" s="11" t="s">
        <v>35</v>
      </c>
      <c r="E214" s="11" t="s">
        <v>209</v>
      </c>
      <c r="F214" s="11" t="s">
        <v>184</v>
      </c>
    </row>
    <row r="215" spans="1:6">
      <c r="A215" s="11" t="s">
        <v>589</v>
      </c>
      <c r="B215" s="11" t="s">
        <v>79</v>
      </c>
      <c r="C215" s="12" t="s">
        <v>590</v>
      </c>
      <c r="D215" s="11" t="s">
        <v>35</v>
      </c>
      <c r="E215" s="11" t="s">
        <v>209</v>
      </c>
      <c r="F215" s="11" t="s">
        <v>591</v>
      </c>
    </row>
    <row r="216" spans="1:6">
      <c r="A216" s="11" t="s">
        <v>592</v>
      </c>
      <c r="B216" s="11" t="s">
        <v>79</v>
      </c>
      <c r="C216" s="12" t="s">
        <v>593</v>
      </c>
      <c r="D216" s="11" t="s">
        <v>35</v>
      </c>
      <c r="E216" s="11" t="s">
        <v>209</v>
      </c>
      <c r="F216" s="11" t="s">
        <v>594</v>
      </c>
    </row>
    <row r="217" spans="1:6">
      <c r="A217" s="11" t="s">
        <v>595</v>
      </c>
      <c r="B217" s="11" t="s">
        <v>79</v>
      </c>
      <c r="C217" s="12" t="s">
        <v>596</v>
      </c>
      <c r="D217" s="11" t="s">
        <v>35</v>
      </c>
      <c r="E217" s="11" t="s">
        <v>209</v>
      </c>
      <c r="F217" s="11" t="s">
        <v>184</v>
      </c>
    </row>
    <row r="218" spans="1:6">
      <c r="A218" s="11" t="s">
        <v>597</v>
      </c>
      <c r="B218" s="11" t="s">
        <v>79</v>
      </c>
      <c r="C218" s="12" t="s">
        <v>598</v>
      </c>
      <c r="D218" s="11" t="s">
        <v>35</v>
      </c>
      <c r="E218" s="11" t="s">
        <v>209</v>
      </c>
      <c r="F218" s="11" t="s">
        <v>98</v>
      </c>
    </row>
    <row r="219" spans="1:6">
      <c r="A219" s="11" t="s">
        <v>599</v>
      </c>
      <c r="B219" s="11" t="s">
        <v>79</v>
      </c>
      <c r="C219" s="12" t="s">
        <v>600</v>
      </c>
      <c r="D219" s="11" t="s">
        <v>35</v>
      </c>
      <c r="E219" s="11" t="s">
        <v>209</v>
      </c>
      <c r="F219" s="11" t="s">
        <v>184</v>
      </c>
    </row>
    <row r="220" spans="1:6">
      <c r="A220" s="11" t="s">
        <v>601</v>
      </c>
      <c r="B220" s="11" t="s">
        <v>79</v>
      </c>
      <c r="C220" s="12" t="s">
        <v>602</v>
      </c>
      <c r="D220" s="11" t="s">
        <v>35</v>
      </c>
      <c r="E220" s="11" t="s">
        <v>209</v>
      </c>
      <c r="F220" s="11" t="s">
        <v>603</v>
      </c>
    </row>
    <row r="221" spans="1:6">
      <c r="A221" s="11" t="s">
        <v>604</v>
      </c>
      <c r="B221" s="17" t="s">
        <v>79</v>
      </c>
      <c r="C221" s="19" t="s">
        <v>605</v>
      </c>
      <c r="D221" s="20" t="s">
        <v>10</v>
      </c>
      <c r="E221" s="17" t="s">
        <v>209</v>
      </c>
      <c r="F221" s="17" t="s">
        <v>606</v>
      </c>
    </row>
    <row r="222" spans="1:6">
      <c r="A222" s="11" t="s">
        <v>607</v>
      </c>
      <c r="B222" s="17" t="s">
        <v>79</v>
      </c>
      <c r="C222" s="19" t="s">
        <v>608</v>
      </c>
      <c r="D222" s="20" t="s">
        <v>10</v>
      </c>
      <c r="E222" s="17" t="s">
        <v>209</v>
      </c>
      <c r="F222" s="17" t="s">
        <v>98</v>
      </c>
    </row>
    <row r="223" spans="1:6">
      <c r="A223" s="11" t="s">
        <v>609</v>
      </c>
      <c r="B223" s="17" t="s">
        <v>79</v>
      </c>
      <c r="C223" s="19" t="s">
        <v>610</v>
      </c>
      <c r="D223" s="20" t="s">
        <v>10</v>
      </c>
      <c r="E223" s="17" t="s">
        <v>209</v>
      </c>
      <c r="F223" s="17" t="s">
        <v>611</v>
      </c>
    </row>
    <row r="224" spans="1:6">
      <c r="A224" s="11" t="s">
        <v>612</v>
      </c>
      <c r="B224" s="17" t="s">
        <v>79</v>
      </c>
      <c r="C224" s="19" t="s">
        <v>613</v>
      </c>
      <c r="D224" s="20" t="s">
        <v>10</v>
      </c>
      <c r="E224" s="17" t="s">
        <v>209</v>
      </c>
      <c r="F224" s="17" t="s">
        <v>614</v>
      </c>
    </row>
    <row r="225" spans="1:6">
      <c r="A225" s="11" t="s">
        <v>615</v>
      </c>
      <c r="B225" s="17" t="s">
        <v>79</v>
      </c>
      <c r="C225" s="19" t="s">
        <v>616</v>
      </c>
      <c r="D225" s="17" t="s">
        <v>10</v>
      </c>
      <c r="E225" s="17" t="s">
        <v>209</v>
      </c>
      <c r="F225" s="17" t="s">
        <v>617</v>
      </c>
    </row>
    <row r="226" spans="1:6">
      <c r="A226" s="11" t="s">
        <v>618</v>
      </c>
      <c r="B226" s="17" t="s">
        <v>79</v>
      </c>
      <c r="C226" s="19" t="s">
        <v>619</v>
      </c>
      <c r="D226" s="17" t="s">
        <v>10</v>
      </c>
      <c r="E226" s="17" t="s">
        <v>209</v>
      </c>
      <c r="F226" s="17" t="s">
        <v>620</v>
      </c>
    </row>
    <row r="227" spans="1:6">
      <c r="A227" s="11" t="s">
        <v>621</v>
      </c>
      <c r="B227" s="17" t="s">
        <v>79</v>
      </c>
      <c r="C227" s="19" t="s">
        <v>622</v>
      </c>
      <c r="D227" s="17" t="s">
        <v>10</v>
      </c>
      <c r="E227" s="17" t="s">
        <v>209</v>
      </c>
      <c r="F227" s="17" t="s">
        <v>623</v>
      </c>
    </row>
    <row r="228" spans="1:6">
      <c r="A228" s="11" t="s">
        <v>624</v>
      </c>
      <c r="B228" s="17" t="s">
        <v>79</v>
      </c>
      <c r="C228" s="19" t="s">
        <v>625</v>
      </c>
      <c r="D228" s="29" t="s">
        <v>10</v>
      </c>
      <c r="E228" s="17" t="s">
        <v>209</v>
      </c>
      <c r="F228" s="17" t="s">
        <v>626</v>
      </c>
    </row>
    <row r="229" spans="1:6">
      <c r="A229" s="11" t="s">
        <v>627</v>
      </c>
      <c r="B229" s="17" t="s">
        <v>79</v>
      </c>
      <c r="C229" s="19" t="s">
        <v>628</v>
      </c>
      <c r="D229" s="29" t="s">
        <v>10</v>
      </c>
      <c r="E229" s="17" t="s">
        <v>209</v>
      </c>
      <c r="F229" s="17" t="s">
        <v>629</v>
      </c>
    </row>
    <row r="230" spans="1:6">
      <c r="A230" s="11" t="s">
        <v>630</v>
      </c>
      <c r="B230" s="11" t="s">
        <v>79</v>
      </c>
      <c r="C230" s="19" t="s">
        <v>631</v>
      </c>
      <c r="D230" s="30" t="s">
        <v>10</v>
      </c>
      <c r="E230" s="11" t="s">
        <v>209</v>
      </c>
      <c r="F230" s="11" t="s">
        <v>64</v>
      </c>
    </row>
    <row r="231" spans="1:6">
      <c r="A231" s="11" t="s">
        <v>632</v>
      </c>
      <c r="B231" s="11" t="s">
        <v>79</v>
      </c>
      <c r="C231" s="19" t="s">
        <v>633</v>
      </c>
      <c r="D231" s="30" t="s">
        <v>10</v>
      </c>
      <c r="E231" s="11" t="s">
        <v>209</v>
      </c>
      <c r="F231" s="14" t="s">
        <v>55</v>
      </c>
    </row>
    <row r="232" spans="1:6">
      <c r="A232" s="11" t="s">
        <v>634</v>
      </c>
      <c r="B232" s="11" t="s">
        <v>79</v>
      </c>
      <c r="C232" s="22" t="s">
        <v>635</v>
      </c>
      <c r="D232" s="23" t="s">
        <v>10</v>
      </c>
      <c r="E232" s="23" t="s">
        <v>209</v>
      </c>
      <c r="F232" s="23" t="s">
        <v>145</v>
      </c>
    </row>
    <row r="233" spans="1:6">
      <c r="A233" s="11" t="s">
        <v>636</v>
      </c>
      <c r="B233" s="11" t="s">
        <v>79</v>
      </c>
      <c r="C233" s="22" t="s">
        <v>637</v>
      </c>
      <c r="D233" s="23" t="s">
        <v>10</v>
      </c>
      <c r="E233" s="23" t="s">
        <v>209</v>
      </c>
      <c r="F233" s="23" t="s">
        <v>159</v>
      </c>
    </row>
    <row r="234" spans="1:6">
      <c r="A234" s="11" t="s">
        <v>638</v>
      </c>
      <c r="B234" s="11" t="s">
        <v>79</v>
      </c>
      <c r="C234" s="22" t="s">
        <v>639</v>
      </c>
      <c r="D234" s="23" t="s">
        <v>10</v>
      </c>
      <c r="E234" s="23" t="s">
        <v>209</v>
      </c>
      <c r="F234" s="23" t="s">
        <v>179</v>
      </c>
    </row>
    <row r="235" spans="1:6">
      <c r="A235" s="11" t="s">
        <v>640</v>
      </c>
      <c r="B235" s="11" t="s">
        <v>79</v>
      </c>
      <c r="C235" s="22" t="s">
        <v>641</v>
      </c>
      <c r="D235" s="23" t="s">
        <v>10</v>
      </c>
      <c r="E235" s="23" t="s">
        <v>209</v>
      </c>
      <c r="F235" s="23" t="s">
        <v>642</v>
      </c>
    </row>
    <row r="236" spans="1:6">
      <c r="A236" s="11" t="s">
        <v>643</v>
      </c>
      <c r="B236" s="11" t="s">
        <v>79</v>
      </c>
      <c r="C236" s="22" t="s">
        <v>644</v>
      </c>
      <c r="D236" s="23" t="s">
        <v>10</v>
      </c>
      <c r="E236" s="23" t="s">
        <v>209</v>
      </c>
      <c r="F236" s="23" t="s">
        <v>98</v>
      </c>
    </row>
    <row r="237" spans="1:6">
      <c r="A237" s="11" t="s">
        <v>645</v>
      </c>
      <c r="B237" s="11" t="s">
        <v>79</v>
      </c>
      <c r="C237" s="22" t="s">
        <v>646</v>
      </c>
      <c r="D237" s="23" t="s">
        <v>10</v>
      </c>
      <c r="E237" s="23" t="s">
        <v>209</v>
      </c>
      <c r="F237" s="23" t="s">
        <v>647</v>
      </c>
    </row>
    <row r="238" spans="1:6">
      <c r="A238" s="11" t="s">
        <v>648</v>
      </c>
      <c r="B238" s="11" t="s">
        <v>79</v>
      </c>
      <c r="C238" s="22" t="s">
        <v>649</v>
      </c>
      <c r="D238" s="23" t="s">
        <v>10</v>
      </c>
      <c r="E238" s="23" t="s">
        <v>209</v>
      </c>
      <c r="F238" s="23" t="s">
        <v>650</v>
      </c>
    </row>
    <row r="239" spans="1:6">
      <c r="A239" s="11" t="s">
        <v>651</v>
      </c>
      <c r="B239" s="11" t="s">
        <v>79</v>
      </c>
      <c r="C239" s="22" t="s">
        <v>652</v>
      </c>
      <c r="D239" s="23" t="s">
        <v>10</v>
      </c>
      <c r="E239" s="23" t="s">
        <v>209</v>
      </c>
      <c r="F239" s="23" t="s">
        <v>653</v>
      </c>
    </row>
    <row r="240" spans="1:6">
      <c r="A240" s="11" t="s">
        <v>654</v>
      </c>
      <c r="B240" s="11" t="s">
        <v>79</v>
      </c>
      <c r="C240" s="22" t="s">
        <v>655</v>
      </c>
      <c r="D240" s="23" t="s">
        <v>10</v>
      </c>
      <c r="E240" s="23" t="s">
        <v>209</v>
      </c>
      <c r="F240" s="23" t="s">
        <v>21</v>
      </c>
    </row>
    <row r="241" spans="1:6">
      <c r="A241" s="11" t="s">
        <v>656</v>
      </c>
      <c r="B241" s="11" t="s">
        <v>79</v>
      </c>
      <c r="C241" s="22" t="s">
        <v>657</v>
      </c>
      <c r="D241" s="23" t="s">
        <v>10</v>
      </c>
      <c r="E241" s="23" t="s">
        <v>209</v>
      </c>
      <c r="F241" s="23" t="s">
        <v>658</v>
      </c>
    </row>
    <row r="242" spans="1:6">
      <c r="A242" s="11" t="s">
        <v>659</v>
      </c>
      <c r="B242" s="11" t="s">
        <v>79</v>
      </c>
      <c r="C242" s="22" t="s">
        <v>660</v>
      </c>
      <c r="D242" s="23" t="s">
        <v>10</v>
      </c>
      <c r="E242" s="23" t="s">
        <v>209</v>
      </c>
      <c r="F242" s="23" t="s">
        <v>661</v>
      </c>
    </row>
    <row r="243" spans="1:6">
      <c r="A243" s="11" t="s">
        <v>662</v>
      </c>
      <c r="B243" s="11" t="s">
        <v>79</v>
      </c>
      <c r="C243" s="22" t="s">
        <v>663</v>
      </c>
      <c r="D243" s="23" t="s">
        <v>10</v>
      </c>
      <c r="E243" s="23" t="s">
        <v>209</v>
      </c>
      <c r="F243" s="23" t="s">
        <v>664</v>
      </c>
    </row>
    <row r="244" spans="1:6">
      <c r="A244" s="11" t="s">
        <v>665</v>
      </c>
      <c r="B244" s="11" t="s">
        <v>79</v>
      </c>
      <c r="C244" s="22" t="s">
        <v>666</v>
      </c>
      <c r="D244" s="23" t="s">
        <v>10</v>
      </c>
      <c r="E244" s="23" t="s">
        <v>209</v>
      </c>
      <c r="F244" s="23" t="s">
        <v>557</v>
      </c>
    </row>
    <row r="245" spans="1:6">
      <c r="A245" s="11" t="s">
        <v>667</v>
      </c>
      <c r="B245" s="17" t="s">
        <v>79</v>
      </c>
      <c r="C245" s="21" t="s">
        <v>668</v>
      </c>
      <c r="D245" s="20" t="s">
        <v>10</v>
      </c>
      <c r="E245" s="20" t="s">
        <v>209</v>
      </c>
      <c r="F245" s="20" t="s">
        <v>557</v>
      </c>
    </row>
    <row r="246" spans="1:6">
      <c r="A246" s="11" t="s">
        <v>669</v>
      </c>
      <c r="B246" s="11" t="s">
        <v>79</v>
      </c>
      <c r="C246" s="22" t="s">
        <v>670</v>
      </c>
      <c r="D246" s="23" t="s">
        <v>10</v>
      </c>
      <c r="E246" s="23" t="s">
        <v>209</v>
      </c>
      <c r="F246" s="23" t="s">
        <v>148</v>
      </c>
    </row>
    <row r="247" spans="1:6">
      <c r="A247" s="11" t="s">
        <v>671</v>
      </c>
      <c r="B247" s="11" t="s">
        <v>79</v>
      </c>
      <c r="C247" s="22" t="s">
        <v>672</v>
      </c>
      <c r="D247" s="23" t="s">
        <v>10</v>
      </c>
      <c r="E247" s="23" t="s">
        <v>209</v>
      </c>
      <c r="F247" s="23" t="s">
        <v>673</v>
      </c>
    </row>
    <row r="248" spans="1:6">
      <c r="A248" s="11" t="s">
        <v>674</v>
      </c>
      <c r="B248" s="11" t="s">
        <v>79</v>
      </c>
      <c r="C248" s="22" t="s">
        <v>675</v>
      </c>
      <c r="D248" s="23" t="s">
        <v>10</v>
      </c>
      <c r="E248" s="23" t="s">
        <v>209</v>
      </c>
      <c r="F248" s="23" t="s">
        <v>676</v>
      </c>
    </row>
    <row r="249" spans="1:6">
      <c r="A249" s="11" t="s">
        <v>677</v>
      </c>
      <c r="B249" s="11" t="s">
        <v>79</v>
      </c>
      <c r="C249" s="22" t="s">
        <v>678</v>
      </c>
      <c r="D249" s="23" t="s">
        <v>10</v>
      </c>
      <c r="E249" s="23" t="s">
        <v>209</v>
      </c>
      <c r="F249" s="23" t="s">
        <v>92</v>
      </c>
    </row>
    <row r="250" spans="1:6">
      <c r="A250" s="11" t="s">
        <v>679</v>
      </c>
      <c r="B250" s="11" t="s">
        <v>79</v>
      </c>
      <c r="C250" s="22" t="s">
        <v>680</v>
      </c>
      <c r="D250" s="23" t="s">
        <v>10</v>
      </c>
      <c r="E250" s="23" t="s">
        <v>209</v>
      </c>
      <c r="F250" s="23" t="s">
        <v>681</v>
      </c>
    </row>
    <row r="251" spans="1:6">
      <c r="A251" s="11" t="s">
        <v>682</v>
      </c>
      <c r="B251" s="11" t="s">
        <v>79</v>
      </c>
      <c r="C251" s="22" t="s">
        <v>683</v>
      </c>
      <c r="D251" s="23" t="s">
        <v>10</v>
      </c>
      <c r="E251" s="23" t="s">
        <v>209</v>
      </c>
      <c r="F251" s="23" t="s">
        <v>381</v>
      </c>
    </row>
    <row r="252" spans="1:6">
      <c r="A252" s="11" t="s">
        <v>684</v>
      </c>
      <c r="B252" s="11" t="s">
        <v>79</v>
      </c>
      <c r="C252" s="22" t="s">
        <v>685</v>
      </c>
      <c r="D252" s="23" t="s">
        <v>10</v>
      </c>
      <c r="E252" s="23" t="s">
        <v>209</v>
      </c>
      <c r="F252" s="23" t="s">
        <v>653</v>
      </c>
    </row>
    <row r="253" spans="1:6">
      <c r="A253" s="11" t="s">
        <v>686</v>
      </c>
      <c r="B253" s="11" t="s">
        <v>79</v>
      </c>
      <c r="C253" s="22" t="s">
        <v>687</v>
      </c>
      <c r="D253" s="23" t="s">
        <v>10</v>
      </c>
      <c r="E253" s="23" t="s">
        <v>209</v>
      </c>
      <c r="F253" s="23" t="s">
        <v>688</v>
      </c>
    </row>
    <row r="254" spans="1:6">
      <c r="A254" s="11" t="s">
        <v>689</v>
      </c>
      <c r="B254" s="11" t="s">
        <v>79</v>
      </c>
      <c r="C254" s="22" t="s">
        <v>690</v>
      </c>
      <c r="D254" s="23" t="s">
        <v>10</v>
      </c>
      <c r="E254" s="23" t="s">
        <v>209</v>
      </c>
      <c r="F254" s="23" t="s">
        <v>162</v>
      </c>
    </row>
    <row r="255" spans="1:6">
      <c r="A255" s="11" t="s">
        <v>691</v>
      </c>
      <c r="B255" s="11" t="s">
        <v>79</v>
      </c>
      <c r="C255" s="22" t="s">
        <v>692</v>
      </c>
      <c r="D255" s="23" t="s">
        <v>10</v>
      </c>
      <c r="E255" s="23" t="s">
        <v>209</v>
      </c>
      <c r="F255" s="23" t="s">
        <v>184</v>
      </c>
    </row>
    <row r="256" spans="1:6">
      <c r="A256" s="11" t="s">
        <v>693</v>
      </c>
      <c r="B256" s="17" t="s">
        <v>79</v>
      </c>
      <c r="C256" s="21" t="s">
        <v>694</v>
      </c>
      <c r="D256" s="20" t="s">
        <v>10</v>
      </c>
      <c r="E256" s="20" t="s">
        <v>209</v>
      </c>
      <c r="F256" s="20" t="s">
        <v>111</v>
      </c>
    </row>
    <row r="257" spans="1:6">
      <c r="A257" s="11" t="s">
        <v>695</v>
      </c>
      <c r="B257" s="17" t="s">
        <v>96</v>
      </c>
      <c r="C257" s="19" t="s">
        <v>696</v>
      </c>
      <c r="D257" s="17" t="s">
        <v>10</v>
      </c>
      <c r="E257" s="17" t="s">
        <v>209</v>
      </c>
      <c r="F257" s="17" t="s">
        <v>697</v>
      </c>
    </row>
    <row r="258" spans="1:6">
      <c r="A258" s="11" t="s">
        <v>698</v>
      </c>
      <c r="B258" s="17" t="s">
        <v>96</v>
      </c>
      <c r="C258" s="19" t="s">
        <v>699</v>
      </c>
      <c r="D258" s="17" t="s">
        <v>10</v>
      </c>
      <c r="E258" s="17" t="s">
        <v>209</v>
      </c>
      <c r="F258" s="17" t="s">
        <v>700</v>
      </c>
    </row>
    <row r="259" spans="1:6">
      <c r="A259" s="11" t="s">
        <v>701</v>
      </c>
      <c r="B259" s="17" t="s">
        <v>96</v>
      </c>
      <c r="C259" s="19" t="s">
        <v>702</v>
      </c>
      <c r="D259" s="17" t="s">
        <v>10</v>
      </c>
      <c r="E259" s="17" t="s">
        <v>209</v>
      </c>
      <c r="F259" s="17" t="s">
        <v>703</v>
      </c>
    </row>
    <row r="260" spans="1:6">
      <c r="A260" s="11" t="s">
        <v>704</v>
      </c>
      <c r="B260" s="17" t="s">
        <v>96</v>
      </c>
      <c r="C260" s="19" t="s">
        <v>705</v>
      </c>
      <c r="D260" s="17" t="s">
        <v>10</v>
      </c>
      <c r="E260" s="17" t="s">
        <v>209</v>
      </c>
      <c r="F260" s="17" t="s">
        <v>706</v>
      </c>
    </row>
    <row r="261" spans="1:6">
      <c r="A261" s="11" t="s">
        <v>707</v>
      </c>
      <c r="B261" s="17" t="s">
        <v>96</v>
      </c>
      <c r="C261" s="19" t="s">
        <v>708</v>
      </c>
      <c r="D261" s="17" t="s">
        <v>10</v>
      </c>
      <c r="E261" s="17" t="s">
        <v>209</v>
      </c>
      <c r="F261" s="17" t="s">
        <v>305</v>
      </c>
    </row>
    <row r="262" ht="24" spans="1:6">
      <c r="A262" s="11" t="s">
        <v>709</v>
      </c>
      <c r="B262" s="24" t="s">
        <v>102</v>
      </c>
      <c r="C262" s="12" t="s">
        <v>710</v>
      </c>
      <c r="D262" s="11" t="s">
        <v>35</v>
      </c>
      <c r="E262" s="15" t="s">
        <v>209</v>
      </c>
      <c r="F262" s="11" t="s">
        <v>711</v>
      </c>
    </row>
    <row r="263" ht="24" spans="1:6">
      <c r="A263" s="11" t="s">
        <v>712</v>
      </c>
      <c r="B263" s="24" t="s">
        <v>102</v>
      </c>
      <c r="C263" s="25" t="s">
        <v>713</v>
      </c>
      <c r="D263" s="15" t="s">
        <v>10</v>
      </c>
      <c r="E263" s="15" t="s">
        <v>209</v>
      </c>
      <c r="F263" s="15" t="s">
        <v>714</v>
      </c>
    </row>
    <row r="264" ht="24" spans="1:6">
      <c r="A264" s="11" t="s">
        <v>715</v>
      </c>
      <c r="B264" s="24" t="s">
        <v>102</v>
      </c>
      <c r="C264" s="25" t="s">
        <v>716</v>
      </c>
      <c r="D264" s="11" t="s">
        <v>10</v>
      </c>
      <c r="E264" s="15" t="s">
        <v>209</v>
      </c>
      <c r="F264" s="15" t="s">
        <v>370</v>
      </c>
    </row>
    <row r="265" ht="24" spans="1:6">
      <c r="A265" s="11" t="s">
        <v>717</v>
      </c>
      <c r="B265" s="24" t="s">
        <v>102</v>
      </c>
      <c r="C265" s="12" t="s">
        <v>718</v>
      </c>
      <c r="D265" s="11" t="s">
        <v>10</v>
      </c>
      <c r="E265" s="11" t="s">
        <v>209</v>
      </c>
      <c r="F265" s="11" t="s">
        <v>414</v>
      </c>
    </row>
    <row r="266" ht="24" spans="1:6">
      <c r="A266" s="11" t="s">
        <v>719</v>
      </c>
      <c r="B266" s="24" t="s">
        <v>102</v>
      </c>
      <c r="C266" s="31" t="s">
        <v>720</v>
      </c>
      <c r="D266" s="11" t="s">
        <v>10</v>
      </c>
      <c r="E266" s="32" t="s">
        <v>209</v>
      </c>
      <c r="F266" s="32" t="s">
        <v>721</v>
      </c>
    </row>
    <row r="267" ht="24" spans="1:6">
      <c r="A267" s="11" t="s">
        <v>722</v>
      </c>
      <c r="B267" s="24" t="s">
        <v>102</v>
      </c>
      <c r="C267" s="25" t="s">
        <v>723</v>
      </c>
      <c r="D267" s="15" t="s">
        <v>10</v>
      </c>
      <c r="E267" s="15" t="s">
        <v>209</v>
      </c>
      <c r="F267" s="15" t="s">
        <v>724</v>
      </c>
    </row>
    <row r="268" ht="24" spans="1:6">
      <c r="A268" s="11" t="s">
        <v>725</v>
      </c>
      <c r="B268" s="24" t="s">
        <v>102</v>
      </c>
      <c r="C268" s="25" t="s">
        <v>726</v>
      </c>
      <c r="D268" s="15" t="s">
        <v>10</v>
      </c>
      <c r="E268" s="15" t="s">
        <v>209</v>
      </c>
      <c r="F268" s="15" t="s">
        <v>373</v>
      </c>
    </row>
    <row r="269" spans="1:6">
      <c r="A269" s="11" t="s">
        <v>727</v>
      </c>
      <c r="B269" s="17" t="s">
        <v>109</v>
      </c>
      <c r="C269" s="12" t="s">
        <v>728</v>
      </c>
      <c r="D269" s="11" t="s">
        <v>35</v>
      </c>
      <c r="E269" s="11" t="s">
        <v>209</v>
      </c>
      <c r="F269" s="11" t="s">
        <v>67</v>
      </c>
    </row>
    <row r="270" spans="1:6">
      <c r="A270" s="11" t="s">
        <v>729</v>
      </c>
      <c r="B270" s="17" t="s">
        <v>109</v>
      </c>
      <c r="C270" s="12" t="s">
        <v>730</v>
      </c>
      <c r="D270" s="11" t="s">
        <v>35</v>
      </c>
      <c r="E270" s="11" t="s">
        <v>209</v>
      </c>
      <c r="F270" s="11" t="s">
        <v>731</v>
      </c>
    </row>
    <row r="271" spans="1:6">
      <c r="A271" s="11" t="s">
        <v>732</v>
      </c>
      <c r="B271" s="17" t="s">
        <v>109</v>
      </c>
      <c r="C271" s="19" t="s">
        <v>733</v>
      </c>
      <c r="D271" s="11" t="s">
        <v>35</v>
      </c>
      <c r="E271" s="17" t="s">
        <v>209</v>
      </c>
      <c r="F271" s="17" t="s">
        <v>734</v>
      </c>
    </row>
    <row r="272" spans="1:6">
      <c r="A272" s="11" t="s">
        <v>735</v>
      </c>
      <c r="B272" s="17" t="s">
        <v>109</v>
      </c>
      <c r="C272" s="12" t="s">
        <v>736</v>
      </c>
      <c r="D272" s="11" t="s">
        <v>35</v>
      </c>
      <c r="E272" s="11" t="s">
        <v>209</v>
      </c>
      <c r="F272" s="11" t="s">
        <v>92</v>
      </c>
    </row>
    <row r="273" spans="1:6">
      <c r="A273" s="11" t="s">
        <v>737</v>
      </c>
      <c r="B273" s="17" t="s">
        <v>109</v>
      </c>
      <c r="C273" s="12" t="s">
        <v>738</v>
      </c>
      <c r="D273" s="11" t="s">
        <v>35</v>
      </c>
      <c r="E273" s="11" t="s">
        <v>209</v>
      </c>
      <c r="F273" s="11" t="s">
        <v>119</v>
      </c>
    </row>
    <row r="274" spans="1:6">
      <c r="A274" s="11" t="s">
        <v>739</v>
      </c>
      <c r="B274" s="17" t="s">
        <v>109</v>
      </c>
      <c r="C274" s="12" t="s">
        <v>740</v>
      </c>
      <c r="D274" s="11" t="s">
        <v>35</v>
      </c>
      <c r="E274" s="11" t="s">
        <v>209</v>
      </c>
      <c r="F274" s="11" t="s">
        <v>148</v>
      </c>
    </row>
    <row r="275" spans="1:6">
      <c r="A275" s="11" t="s">
        <v>741</v>
      </c>
      <c r="B275" s="17" t="s">
        <v>109</v>
      </c>
      <c r="C275" s="12" t="s">
        <v>742</v>
      </c>
      <c r="D275" s="11" t="s">
        <v>10</v>
      </c>
      <c r="E275" s="11" t="s">
        <v>209</v>
      </c>
      <c r="F275" s="11" t="s">
        <v>743</v>
      </c>
    </row>
    <row r="276" spans="1:6">
      <c r="A276" s="11" t="s">
        <v>744</v>
      </c>
      <c r="B276" s="17" t="s">
        <v>109</v>
      </c>
      <c r="C276" s="12" t="s">
        <v>745</v>
      </c>
      <c r="D276" s="11" t="s">
        <v>10</v>
      </c>
      <c r="E276" s="11" t="s">
        <v>209</v>
      </c>
      <c r="F276" s="11" t="s">
        <v>746</v>
      </c>
    </row>
    <row r="277" spans="1:6">
      <c r="A277" s="11" t="s">
        <v>747</v>
      </c>
      <c r="B277" s="17" t="s">
        <v>109</v>
      </c>
      <c r="C277" s="12" t="s">
        <v>748</v>
      </c>
      <c r="D277" s="11" t="s">
        <v>10</v>
      </c>
      <c r="E277" s="11" t="s">
        <v>209</v>
      </c>
      <c r="F277" s="11" t="s">
        <v>423</v>
      </c>
    </row>
    <row r="278" spans="1:6">
      <c r="A278" s="11" t="s">
        <v>749</v>
      </c>
      <c r="B278" s="17" t="s">
        <v>109</v>
      </c>
      <c r="C278" s="12" t="s">
        <v>750</v>
      </c>
      <c r="D278" s="11" t="s">
        <v>10</v>
      </c>
      <c r="E278" s="11" t="s">
        <v>209</v>
      </c>
      <c r="F278" s="11" t="s">
        <v>127</v>
      </c>
    </row>
    <row r="279" spans="1:6">
      <c r="A279" s="11" t="s">
        <v>751</v>
      </c>
      <c r="B279" s="17" t="s">
        <v>109</v>
      </c>
      <c r="C279" s="12" t="s">
        <v>752</v>
      </c>
      <c r="D279" s="11" t="s">
        <v>10</v>
      </c>
      <c r="E279" s="11" t="s">
        <v>209</v>
      </c>
      <c r="F279" s="11" t="s">
        <v>92</v>
      </c>
    </row>
    <row r="280" spans="1:6">
      <c r="A280" s="11" t="s">
        <v>753</v>
      </c>
      <c r="B280" s="17" t="s">
        <v>109</v>
      </c>
      <c r="C280" s="12" t="s">
        <v>754</v>
      </c>
      <c r="D280" s="11" t="s">
        <v>10</v>
      </c>
      <c r="E280" s="11" t="s">
        <v>209</v>
      </c>
      <c r="F280" s="11" t="s">
        <v>365</v>
      </c>
    </row>
    <row r="281" spans="1:6">
      <c r="A281" s="11" t="s">
        <v>755</v>
      </c>
      <c r="B281" s="17" t="s">
        <v>109</v>
      </c>
      <c r="C281" s="12" t="s">
        <v>756</v>
      </c>
      <c r="D281" s="11" t="s">
        <v>10</v>
      </c>
      <c r="E281" s="11" t="s">
        <v>209</v>
      </c>
      <c r="F281" s="11" t="s">
        <v>260</v>
      </c>
    </row>
    <row r="282" spans="1:6">
      <c r="A282" s="11" t="s">
        <v>757</v>
      </c>
      <c r="B282" s="17" t="s">
        <v>109</v>
      </c>
      <c r="C282" s="12" t="s">
        <v>758</v>
      </c>
      <c r="D282" s="11" t="s">
        <v>10</v>
      </c>
      <c r="E282" s="11" t="s">
        <v>209</v>
      </c>
      <c r="F282" s="11" t="s">
        <v>759</v>
      </c>
    </row>
    <row r="283" spans="1:6">
      <c r="A283" s="11" t="s">
        <v>760</v>
      </c>
      <c r="B283" s="17" t="s">
        <v>109</v>
      </c>
      <c r="C283" s="12" t="s">
        <v>761</v>
      </c>
      <c r="D283" s="11" t="s">
        <v>10</v>
      </c>
      <c r="E283" s="11" t="s">
        <v>209</v>
      </c>
      <c r="F283" s="11" t="s">
        <v>762</v>
      </c>
    </row>
    <row r="284" spans="1:6">
      <c r="A284" s="11" t="s">
        <v>763</v>
      </c>
      <c r="B284" s="17" t="s">
        <v>109</v>
      </c>
      <c r="C284" s="12" t="s">
        <v>764</v>
      </c>
      <c r="D284" s="11" t="s">
        <v>10</v>
      </c>
      <c r="E284" s="11" t="s">
        <v>209</v>
      </c>
      <c r="F284" s="11" t="s">
        <v>765</v>
      </c>
    </row>
    <row r="285" spans="1:6">
      <c r="A285" s="11" t="s">
        <v>766</v>
      </c>
      <c r="B285" s="17" t="s">
        <v>109</v>
      </c>
      <c r="C285" s="12" t="s">
        <v>767</v>
      </c>
      <c r="D285" s="11" t="s">
        <v>10</v>
      </c>
      <c r="E285" s="11" t="s">
        <v>209</v>
      </c>
      <c r="F285" s="11" t="s">
        <v>92</v>
      </c>
    </row>
    <row r="286" spans="1:6">
      <c r="A286" s="11" t="s">
        <v>768</v>
      </c>
      <c r="B286" s="17" t="s">
        <v>109</v>
      </c>
      <c r="C286" s="12" t="s">
        <v>769</v>
      </c>
      <c r="D286" s="11" t="s">
        <v>10</v>
      </c>
      <c r="E286" s="11" t="s">
        <v>209</v>
      </c>
      <c r="F286" s="11" t="s">
        <v>629</v>
      </c>
    </row>
    <row r="287" spans="1:6">
      <c r="A287" s="11" t="s">
        <v>770</v>
      </c>
      <c r="B287" s="17" t="s">
        <v>109</v>
      </c>
      <c r="C287" s="12" t="s">
        <v>771</v>
      </c>
      <c r="D287" s="11" t="s">
        <v>10</v>
      </c>
      <c r="E287" s="11" t="s">
        <v>209</v>
      </c>
      <c r="F287" s="11" t="s">
        <v>71</v>
      </c>
    </row>
    <row r="288" spans="1:6">
      <c r="A288" s="11" t="s">
        <v>772</v>
      </c>
      <c r="B288" s="17" t="s">
        <v>109</v>
      </c>
      <c r="C288" s="12" t="s">
        <v>773</v>
      </c>
      <c r="D288" s="11" t="s">
        <v>10</v>
      </c>
      <c r="E288" s="11" t="s">
        <v>209</v>
      </c>
      <c r="F288" s="11" t="s">
        <v>774</v>
      </c>
    </row>
    <row r="289" spans="1:6">
      <c r="A289" s="11" t="s">
        <v>775</v>
      </c>
      <c r="B289" s="11" t="s">
        <v>123</v>
      </c>
      <c r="C289" s="12" t="s">
        <v>776</v>
      </c>
      <c r="D289" s="11" t="s">
        <v>35</v>
      </c>
      <c r="E289" s="11" t="s">
        <v>209</v>
      </c>
      <c r="F289" s="11" t="s">
        <v>575</v>
      </c>
    </row>
    <row r="290" spans="1:6">
      <c r="A290" s="11" t="s">
        <v>777</v>
      </c>
      <c r="B290" s="11" t="s">
        <v>123</v>
      </c>
      <c r="C290" s="12" t="s">
        <v>778</v>
      </c>
      <c r="D290" s="11" t="s">
        <v>35</v>
      </c>
      <c r="E290" s="11" t="s">
        <v>209</v>
      </c>
      <c r="F290" s="11" t="s">
        <v>779</v>
      </c>
    </row>
    <row r="291" spans="1:6">
      <c r="A291" s="11" t="s">
        <v>780</v>
      </c>
      <c r="B291" s="11" t="s">
        <v>123</v>
      </c>
      <c r="C291" s="12" t="s">
        <v>781</v>
      </c>
      <c r="D291" s="11" t="s">
        <v>35</v>
      </c>
      <c r="E291" s="11" t="s">
        <v>209</v>
      </c>
      <c r="F291" s="11" t="s">
        <v>782</v>
      </c>
    </row>
    <row r="292" spans="1:6">
      <c r="A292" s="11" t="s">
        <v>783</v>
      </c>
      <c r="B292" s="11" t="s">
        <v>123</v>
      </c>
      <c r="C292" s="12" t="s">
        <v>784</v>
      </c>
      <c r="D292" s="11" t="s">
        <v>35</v>
      </c>
      <c r="E292" s="11" t="s">
        <v>209</v>
      </c>
      <c r="F292" s="11" t="s">
        <v>148</v>
      </c>
    </row>
    <row r="293" spans="1:6">
      <c r="A293" s="11" t="s">
        <v>785</v>
      </c>
      <c r="B293" s="11" t="s">
        <v>123</v>
      </c>
      <c r="C293" s="12" t="s">
        <v>786</v>
      </c>
      <c r="D293" s="11" t="s">
        <v>35</v>
      </c>
      <c r="E293" s="11" t="s">
        <v>209</v>
      </c>
      <c r="F293" s="11" t="s">
        <v>98</v>
      </c>
    </row>
    <row r="294" spans="1:6">
      <c r="A294" s="11" t="s">
        <v>787</v>
      </c>
      <c r="B294" s="11" t="s">
        <v>123</v>
      </c>
      <c r="C294" s="12" t="s">
        <v>788</v>
      </c>
      <c r="D294" s="11" t="s">
        <v>35</v>
      </c>
      <c r="E294" s="11" t="s">
        <v>209</v>
      </c>
      <c r="F294" s="11" t="s">
        <v>15</v>
      </c>
    </row>
    <row r="295" spans="1:6">
      <c r="A295" s="11" t="s">
        <v>789</v>
      </c>
      <c r="B295" s="11" t="s">
        <v>123</v>
      </c>
      <c r="C295" s="12" t="s">
        <v>790</v>
      </c>
      <c r="D295" s="11" t="s">
        <v>35</v>
      </c>
      <c r="E295" s="11" t="s">
        <v>209</v>
      </c>
      <c r="F295" s="11" t="s">
        <v>365</v>
      </c>
    </row>
    <row r="296" spans="1:6">
      <c r="A296" s="11" t="s">
        <v>791</v>
      </c>
      <c r="B296" s="11" t="s">
        <v>123</v>
      </c>
      <c r="C296" s="12" t="s">
        <v>792</v>
      </c>
      <c r="D296" s="11" t="s">
        <v>35</v>
      </c>
      <c r="E296" s="11" t="s">
        <v>209</v>
      </c>
      <c r="F296" s="11" t="s">
        <v>793</v>
      </c>
    </row>
    <row r="297" spans="1:6">
      <c r="A297" s="11" t="s">
        <v>794</v>
      </c>
      <c r="B297" s="11" t="s">
        <v>123</v>
      </c>
      <c r="C297" s="18" t="s">
        <v>795</v>
      </c>
      <c r="D297" s="11" t="s">
        <v>35</v>
      </c>
      <c r="E297" s="11" t="s">
        <v>209</v>
      </c>
      <c r="F297" s="11" t="s">
        <v>796</v>
      </c>
    </row>
    <row r="298" spans="1:6">
      <c r="A298" s="11" t="s">
        <v>797</v>
      </c>
      <c r="B298" s="14" t="s">
        <v>123</v>
      </c>
      <c r="C298" s="18" t="s">
        <v>798</v>
      </c>
      <c r="D298" s="11" t="s">
        <v>35</v>
      </c>
      <c r="E298" s="11" t="s">
        <v>209</v>
      </c>
      <c r="F298" s="32" t="s">
        <v>365</v>
      </c>
    </row>
    <row r="299" spans="1:6">
      <c r="A299" s="11" t="s">
        <v>799</v>
      </c>
      <c r="B299" s="14" t="s">
        <v>123</v>
      </c>
      <c r="C299" s="18" t="s">
        <v>800</v>
      </c>
      <c r="D299" s="11" t="s">
        <v>35</v>
      </c>
      <c r="E299" s="11" t="s">
        <v>209</v>
      </c>
      <c r="F299" s="32" t="s">
        <v>801</v>
      </c>
    </row>
    <row r="300" spans="1:6">
      <c r="A300" s="11" t="s">
        <v>802</v>
      </c>
      <c r="B300" s="11" t="s">
        <v>123</v>
      </c>
      <c r="C300" s="12" t="s">
        <v>803</v>
      </c>
      <c r="D300" s="11" t="s">
        <v>35</v>
      </c>
      <c r="E300" s="11" t="s">
        <v>209</v>
      </c>
      <c r="F300" s="11" t="s">
        <v>804</v>
      </c>
    </row>
    <row r="301" spans="1:6">
      <c r="A301" s="11" t="s">
        <v>805</v>
      </c>
      <c r="B301" s="14" t="s">
        <v>123</v>
      </c>
      <c r="C301" s="12" t="s">
        <v>806</v>
      </c>
      <c r="D301" s="11" t="s">
        <v>35</v>
      </c>
      <c r="E301" s="11" t="s">
        <v>209</v>
      </c>
      <c r="F301" s="11" t="s">
        <v>98</v>
      </c>
    </row>
    <row r="302" spans="1:6">
      <c r="A302" s="11" t="s">
        <v>807</v>
      </c>
      <c r="B302" s="11" t="s">
        <v>123</v>
      </c>
      <c r="C302" s="12" t="s">
        <v>808</v>
      </c>
      <c r="D302" s="11" t="s">
        <v>35</v>
      </c>
      <c r="E302" s="11" t="s">
        <v>209</v>
      </c>
      <c r="F302" s="11" t="s">
        <v>139</v>
      </c>
    </row>
    <row r="303" spans="1:6">
      <c r="A303" s="11" t="s">
        <v>809</v>
      </c>
      <c r="B303" s="11" t="s">
        <v>123</v>
      </c>
      <c r="C303" s="12" t="s">
        <v>810</v>
      </c>
      <c r="D303" s="11" t="s">
        <v>35</v>
      </c>
      <c r="E303" s="11" t="s">
        <v>209</v>
      </c>
      <c r="F303" s="11" t="s">
        <v>71</v>
      </c>
    </row>
    <row r="304" spans="1:6">
      <c r="A304" s="11" t="s">
        <v>811</v>
      </c>
      <c r="B304" s="11" t="s">
        <v>123</v>
      </c>
      <c r="C304" s="12" t="s">
        <v>812</v>
      </c>
      <c r="D304" s="11" t="s">
        <v>35</v>
      </c>
      <c r="E304" s="11" t="s">
        <v>209</v>
      </c>
      <c r="F304" s="11" t="s">
        <v>813</v>
      </c>
    </row>
    <row r="305" spans="1:6">
      <c r="A305" s="11" t="s">
        <v>814</v>
      </c>
      <c r="B305" s="11" t="s">
        <v>123</v>
      </c>
      <c r="C305" s="12" t="s">
        <v>815</v>
      </c>
      <c r="D305" s="11" t="s">
        <v>35</v>
      </c>
      <c r="E305" s="11" t="s">
        <v>209</v>
      </c>
      <c r="F305" s="11" t="s">
        <v>816</v>
      </c>
    </row>
    <row r="306" spans="1:6">
      <c r="A306" s="11" t="s">
        <v>817</v>
      </c>
      <c r="B306" s="11" t="s">
        <v>123</v>
      </c>
      <c r="C306" s="18" t="s">
        <v>818</v>
      </c>
      <c r="D306" s="14" t="s">
        <v>10</v>
      </c>
      <c r="E306" s="11" t="s">
        <v>209</v>
      </c>
      <c r="F306" s="14" t="s">
        <v>819</v>
      </c>
    </row>
    <row r="307" spans="1:6">
      <c r="A307" s="11" t="s">
        <v>820</v>
      </c>
      <c r="B307" s="11" t="s">
        <v>123</v>
      </c>
      <c r="C307" s="18" t="s">
        <v>821</v>
      </c>
      <c r="D307" s="11" t="s">
        <v>10</v>
      </c>
      <c r="E307" s="11" t="s">
        <v>209</v>
      </c>
      <c r="F307" s="14" t="s">
        <v>557</v>
      </c>
    </row>
    <row r="308" spans="1:6">
      <c r="A308" s="11" t="s">
        <v>822</v>
      </c>
      <c r="B308" s="11" t="s">
        <v>123</v>
      </c>
      <c r="C308" s="12" t="s">
        <v>823</v>
      </c>
      <c r="D308" s="11" t="s">
        <v>10</v>
      </c>
      <c r="E308" s="11" t="s">
        <v>209</v>
      </c>
      <c r="F308" s="11" t="s">
        <v>824</v>
      </c>
    </row>
    <row r="309" spans="1:6">
      <c r="A309" s="11" t="s">
        <v>825</v>
      </c>
      <c r="B309" s="11" t="s">
        <v>123</v>
      </c>
      <c r="C309" s="12" t="s">
        <v>826</v>
      </c>
      <c r="D309" s="11" t="s">
        <v>10</v>
      </c>
      <c r="E309" s="11" t="s">
        <v>209</v>
      </c>
      <c r="F309" s="11" t="s">
        <v>827</v>
      </c>
    </row>
    <row r="310" spans="1:6">
      <c r="A310" s="11" t="s">
        <v>828</v>
      </c>
      <c r="B310" s="11" t="s">
        <v>123</v>
      </c>
      <c r="C310" s="12" t="s">
        <v>829</v>
      </c>
      <c r="D310" s="11" t="s">
        <v>10</v>
      </c>
      <c r="E310" s="11" t="s">
        <v>209</v>
      </c>
      <c r="F310" s="11" t="s">
        <v>830</v>
      </c>
    </row>
    <row r="311" spans="1:6">
      <c r="A311" s="11" t="s">
        <v>831</v>
      </c>
      <c r="B311" s="17" t="s">
        <v>123</v>
      </c>
      <c r="C311" s="19" t="s">
        <v>832</v>
      </c>
      <c r="D311" s="17" t="s">
        <v>10</v>
      </c>
      <c r="E311" s="17" t="s">
        <v>209</v>
      </c>
      <c r="F311" s="17" t="s">
        <v>833</v>
      </c>
    </row>
    <row r="312" spans="1:6">
      <c r="A312" s="11" t="s">
        <v>834</v>
      </c>
      <c r="B312" s="11" t="s">
        <v>123</v>
      </c>
      <c r="C312" s="12" t="s">
        <v>835</v>
      </c>
      <c r="D312" s="11" t="s">
        <v>10</v>
      </c>
      <c r="E312" s="11" t="s">
        <v>209</v>
      </c>
      <c r="F312" s="11" t="s">
        <v>836</v>
      </c>
    </row>
    <row r="313" spans="1:6">
      <c r="A313" s="11" t="s">
        <v>837</v>
      </c>
      <c r="B313" s="11" t="s">
        <v>123</v>
      </c>
      <c r="C313" s="12" t="s">
        <v>838</v>
      </c>
      <c r="D313" s="11" t="s">
        <v>10</v>
      </c>
      <c r="E313" s="11" t="s">
        <v>209</v>
      </c>
      <c r="F313" s="11" t="s">
        <v>839</v>
      </c>
    </row>
    <row r="314" spans="1:6">
      <c r="A314" s="11" t="s">
        <v>840</v>
      </c>
      <c r="B314" s="11" t="s">
        <v>123</v>
      </c>
      <c r="C314" s="18" t="s">
        <v>841</v>
      </c>
      <c r="D314" s="11" t="s">
        <v>10</v>
      </c>
      <c r="E314" s="11" t="s">
        <v>209</v>
      </c>
      <c r="F314" s="11" t="s">
        <v>842</v>
      </c>
    </row>
    <row r="315" spans="1:6">
      <c r="A315" s="11" t="s">
        <v>843</v>
      </c>
      <c r="B315" s="11" t="s">
        <v>123</v>
      </c>
      <c r="C315" s="12" t="s">
        <v>844</v>
      </c>
      <c r="D315" s="11" t="s">
        <v>10</v>
      </c>
      <c r="E315" s="11" t="s">
        <v>209</v>
      </c>
      <c r="F315" s="11" t="s">
        <v>845</v>
      </c>
    </row>
    <row r="316" spans="1:6">
      <c r="A316" s="11" t="s">
        <v>846</v>
      </c>
      <c r="B316" s="17" t="s">
        <v>123</v>
      </c>
      <c r="C316" s="19" t="s">
        <v>847</v>
      </c>
      <c r="D316" s="17" t="s">
        <v>10</v>
      </c>
      <c r="E316" s="17" t="s">
        <v>209</v>
      </c>
      <c r="F316" s="17" t="s">
        <v>848</v>
      </c>
    </row>
    <row r="317" spans="1:6">
      <c r="A317" s="11" t="s">
        <v>849</v>
      </c>
      <c r="B317" s="11" t="s">
        <v>123</v>
      </c>
      <c r="C317" s="18" t="s">
        <v>850</v>
      </c>
      <c r="D317" s="14" t="s">
        <v>10</v>
      </c>
      <c r="E317" s="11" t="s">
        <v>209</v>
      </c>
      <c r="F317" s="14" t="s">
        <v>774</v>
      </c>
    </row>
    <row r="318" spans="1:6">
      <c r="A318" s="11" t="s">
        <v>851</v>
      </c>
      <c r="B318" s="11" t="s">
        <v>123</v>
      </c>
      <c r="C318" s="18" t="s">
        <v>852</v>
      </c>
      <c r="D318" s="14" t="s">
        <v>10</v>
      </c>
      <c r="E318" s="11" t="s">
        <v>209</v>
      </c>
      <c r="F318" s="14" t="s">
        <v>55</v>
      </c>
    </row>
    <row r="319" spans="1:6">
      <c r="A319" s="11" t="s">
        <v>853</v>
      </c>
      <c r="B319" s="11" t="s">
        <v>164</v>
      </c>
      <c r="C319" s="12" t="s">
        <v>854</v>
      </c>
      <c r="D319" s="11" t="s">
        <v>10</v>
      </c>
      <c r="E319" s="11" t="s">
        <v>209</v>
      </c>
      <c r="F319" s="11" t="s">
        <v>623</v>
      </c>
    </row>
    <row r="320" spans="1:6">
      <c r="A320" s="11" t="s">
        <v>855</v>
      </c>
      <c r="B320" s="14" t="s">
        <v>164</v>
      </c>
      <c r="C320" s="18" t="s">
        <v>856</v>
      </c>
      <c r="D320" s="14" t="s">
        <v>10</v>
      </c>
      <c r="E320" s="11" t="s">
        <v>209</v>
      </c>
      <c r="F320" s="14" t="s">
        <v>857</v>
      </c>
    </row>
    <row r="321" spans="1:6">
      <c r="A321" s="11" t="s">
        <v>858</v>
      </c>
      <c r="B321" s="14" t="s">
        <v>164</v>
      </c>
      <c r="C321" s="18" t="s">
        <v>859</v>
      </c>
      <c r="D321" s="14" t="s">
        <v>10</v>
      </c>
      <c r="E321" s="11" t="s">
        <v>209</v>
      </c>
      <c r="F321" s="14" t="s">
        <v>860</v>
      </c>
    </row>
    <row r="322" spans="1:6">
      <c r="A322" s="11" t="s">
        <v>861</v>
      </c>
      <c r="B322" s="14" t="s">
        <v>164</v>
      </c>
      <c r="C322" s="18" t="s">
        <v>862</v>
      </c>
      <c r="D322" s="14" t="s">
        <v>10</v>
      </c>
      <c r="E322" s="14" t="s">
        <v>209</v>
      </c>
      <c r="F322" s="14" t="s">
        <v>863</v>
      </c>
    </row>
    <row r="323" spans="1:6">
      <c r="A323" s="11" t="s">
        <v>864</v>
      </c>
      <c r="B323" s="14" t="s">
        <v>164</v>
      </c>
      <c r="C323" s="18" t="s">
        <v>865</v>
      </c>
      <c r="D323" s="14" t="s">
        <v>10</v>
      </c>
      <c r="E323" s="14" t="s">
        <v>209</v>
      </c>
      <c r="F323" s="14" t="s">
        <v>866</v>
      </c>
    </row>
    <row r="324" spans="1:6">
      <c r="A324" s="11" t="s">
        <v>867</v>
      </c>
      <c r="B324" s="14" t="s">
        <v>164</v>
      </c>
      <c r="C324" s="18" t="s">
        <v>868</v>
      </c>
      <c r="D324" s="14" t="s">
        <v>10</v>
      </c>
      <c r="E324" s="14" t="s">
        <v>209</v>
      </c>
      <c r="F324" s="14" t="s">
        <v>15</v>
      </c>
    </row>
    <row r="325" spans="1:6">
      <c r="A325" s="11" t="s">
        <v>869</v>
      </c>
      <c r="B325" s="14" t="s">
        <v>164</v>
      </c>
      <c r="C325" s="18" t="s">
        <v>870</v>
      </c>
      <c r="D325" s="14" t="s">
        <v>10</v>
      </c>
      <c r="E325" s="14" t="s">
        <v>209</v>
      </c>
      <c r="F325" s="14" t="s">
        <v>603</v>
      </c>
    </row>
    <row r="326" spans="1:6">
      <c r="A326" s="11" t="s">
        <v>871</v>
      </c>
      <c r="B326" s="14" t="s">
        <v>164</v>
      </c>
      <c r="C326" s="18" t="s">
        <v>872</v>
      </c>
      <c r="D326" s="14" t="s">
        <v>10</v>
      </c>
      <c r="E326" s="14" t="s">
        <v>209</v>
      </c>
      <c r="F326" s="14" t="s">
        <v>15</v>
      </c>
    </row>
    <row r="327" spans="1:6">
      <c r="A327" s="11" t="s">
        <v>873</v>
      </c>
      <c r="B327" s="14" t="s">
        <v>164</v>
      </c>
      <c r="C327" s="12" t="s">
        <v>874</v>
      </c>
      <c r="D327" s="11" t="s">
        <v>10</v>
      </c>
      <c r="E327" s="14" t="s">
        <v>209</v>
      </c>
      <c r="F327" s="11" t="s">
        <v>875</v>
      </c>
    </row>
    <row r="328" spans="1:6">
      <c r="A328" s="11" t="s">
        <v>876</v>
      </c>
      <c r="B328" s="11" t="s">
        <v>164</v>
      </c>
      <c r="C328" s="12" t="s">
        <v>877</v>
      </c>
      <c r="D328" s="11" t="s">
        <v>10</v>
      </c>
      <c r="E328" s="11" t="s">
        <v>209</v>
      </c>
      <c r="F328" s="11" t="s">
        <v>878</v>
      </c>
    </row>
    <row r="329" spans="1:6">
      <c r="A329" s="11" t="s">
        <v>879</v>
      </c>
      <c r="B329" s="11" t="s">
        <v>164</v>
      </c>
      <c r="C329" s="12" t="s">
        <v>880</v>
      </c>
      <c r="D329" s="11" t="s">
        <v>10</v>
      </c>
      <c r="E329" s="11" t="s">
        <v>209</v>
      </c>
      <c r="F329" s="11" t="s">
        <v>881</v>
      </c>
    </row>
    <row r="330" spans="1:6">
      <c r="A330" s="11" t="s">
        <v>882</v>
      </c>
      <c r="B330" s="11" t="s">
        <v>164</v>
      </c>
      <c r="C330" s="12" t="s">
        <v>883</v>
      </c>
      <c r="D330" s="11" t="s">
        <v>10</v>
      </c>
      <c r="E330" s="11" t="s">
        <v>209</v>
      </c>
      <c r="F330" s="11" t="s">
        <v>884</v>
      </c>
    </row>
    <row r="331" spans="1:6">
      <c r="A331" s="11" t="s">
        <v>885</v>
      </c>
      <c r="B331" s="11" t="s">
        <v>164</v>
      </c>
      <c r="C331" s="12" t="s">
        <v>886</v>
      </c>
      <c r="D331" s="11" t="s">
        <v>10</v>
      </c>
      <c r="E331" s="11" t="s">
        <v>209</v>
      </c>
      <c r="F331" s="11" t="s">
        <v>398</v>
      </c>
    </row>
    <row r="332" spans="1:6">
      <c r="A332" s="11" t="s">
        <v>887</v>
      </c>
      <c r="B332" s="11" t="s">
        <v>164</v>
      </c>
      <c r="C332" s="12" t="s">
        <v>888</v>
      </c>
      <c r="D332" s="11" t="s">
        <v>10</v>
      </c>
      <c r="E332" s="11" t="s">
        <v>209</v>
      </c>
      <c r="F332" s="11" t="s">
        <v>516</v>
      </c>
    </row>
    <row r="333" spans="1:6">
      <c r="A333" s="11" t="s">
        <v>889</v>
      </c>
      <c r="B333" s="11" t="s">
        <v>164</v>
      </c>
      <c r="C333" s="12" t="s">
        <v>890</v>
      </c>
      <c r="D333" s="11" t="s">
        <v>10</v>
      </c>
      <c r="E333" s="11" t="s">
        <v>209</v>
      </c>
      <c r="F333" s="11" t="s">
        <v>260</v>
      </c>
    </row>
    <row r="334" spans="1:6">
      <c r="A334" s="11" t="s">
        <v>891</v>
      </c>
      <c r="B334" s="11" t="s">
        <v>164</v>
      </c>
      <c r="C334" s="12" t="s">
        <v>892</v>
      </c>
      <c r="D334" s="11" t="s">
        <v>10</v>
      </c>
      <c r="E334" s="11" t="s">
        <v>209</v>
      </c>
      <c r="F334" s="11" t="s">
        <v>893</v>
      </c>
    </row>
    <row r="335" spans="1:6">
      <c r="A335" s="11" t="s">
        <v>894</v>
      </c>
      <c r="B335" s="11" t="s">
        <v>164</v>
      </c>
      <c r="C335" s="12" t="s">
        <v>895</v>
      </c>
      <c r="D335" s="11" t="s">
        <v>10</v>
      </c>
      <c r="E335" s="11" t="s">
        <v>209</v>
      </c>
      <c r="F335" s="11" t="s">
        <v>896</v>
      </c>
    </row>
    <row r="336" spans="1:6">
      <c r="A336" s="11" t="s">
        <v>897</v>
      </c>
      <c r="B336" s="11" t="s">
        <v>164</v>
      </c>
      <c r="C336" s="12" t="s">
        <v>898</v>
      </c>
      <c r="D336" s="11" t="s">
        <v>10</v>
      </c>
      <c r="E336" s="11" t="s">
        <v>209</v>
      </c>
      <c r="F336" s="11" t="s">
        <v>899</v>
      </c>
    </row>
    <row r="337" spans="1:6">
      <c r="A337" s="11" t="s">
        <v>900</v>
      </c>
      <c r="B337" s="11" t="s">
        <v>23</v>
      </c>
      <c r="C337" s="12" t="s">
        <v>901</v>
      </c>
      <c r="D337" s="11" t="s">
        <v>10</v>
      </c>
      <c r="E337" s="11" t="s">
        <v>209</v>
      </c>
      <c r="F337" s="11" t="s">
        <v>21</v>
      </c>
    </row>
    <row r="338" spans="1:6">
      <c r="A338" s="11" t="s">
        <v>902</v>
      </c>
      <c r="B338" s="11" t="s">
        <v>23</v>
      </c>
      <c r="C338" s="12" t="s">
        <v>903</v>
      </c>
      <c r="D338" s="11" t="s">
        <v>10</v>
      </c>
      <c r="E338" s="11" t="s">
        <v>209</v>
      </c>
      <c r="F338" s="11" t="s">
        <v>743</v>
      </c>
    </row>
    <row r="339" s="7" customFormat="1" spans="1:6">
      <c r="A339" s="11" t="s">
        <v>904</v>
      </c>
      <c r="B339" s="11" t="s">
        <v>23</v>
      </c>
      <c r="C339" s="16" t="s">
        <v>905</v>
      </c>
      <c r="D339" s="11" t="s">
        <v>10</v>
      </c>
      <c r="E339" s="11" t="s">
        <v>209</v>
      </c>
      <c r="F339" s="11" t="s">
        <v>906</v>
      </c>
    </row>
    <row r="340" s="7" customFormat="1" ht="24" spans="1:6">
      <c r="A340" s="11" t="s">
        <v>907</v>
      </c>
      <c r="B340" s="24" t="s">
        <v>102</v>
      </c>
      <c r="C340" s="16" t="s">
        <v>908</v>
      </c>
      <c r="D340" s="11" t="s">
        <v>10</v>
      </c>
      <c r="E340" s="32" t="s">
        <v>209</v>
      </c>
      <c r="F340" s="11" t="s">
        <v>98</v>
      </c>
    </row>
    <row r="341" s="7" customFormat="1" ht="24" spans="1:6">
      <c r="A341" s="11" t="s">
        <v>909</v>
      </c>
      <c r="B341" s="24" t="s">
        <v>102</v>
      </c>
      <c r="C341" s="16" t="s">
        <v>910</v>
      </c>
      <c r="D341" s="11" t="s">
        <v>10</v>
      </c>
      <c r="E341" s="32" t="s">
        <v>209</v>
      </c>
      <c r="F341" s="11" t="s">
        <v>911</v>
      </c>
    </row>
    <row r="342" s="7" customFormat="1" spans="1:6">
      <c r="A342" s="11" t="s">
        <v>912</v>
      </c>
      <c r="B342" s="17" t="s">
        <v>69</v>
      </c>
      <c r="C342" s="26" t="s">
        <v>913</v>
      </c>
      <c r="D342" s="17" t="s">
        <v>35</v>
      </c>
      <c r="E342" s="11" t="s">
        <v>914</v>
      </c>
      <c r="F342" s="11" t="s">
        <v>92</v>
      </c>
    </row>
    <row r="343" s="7" customFormat="1" spans="1:6">
      <c r="A343" s="11" t="s">
        <v>915</v>
      </c>
      <c r="B343" s="11" t="s">
        <v>69</v>
      </c>
      <c r="C343" s="16" t="s">
        <v>916</v>
      </c>
      <c r="D343" s="11" t="s">
        <v>10</v>
      </c>
      <c r="E343" s="11" t="s">
        <v>914</v>
      </c>
      <c r="F343" s="11" t="s">
        <v>917</v>
      </c>
    </row>
    <row r="344" s="7" customFormat="1" spans="1:6">
      <c r="A344" s="11" t="s">
        <v>918</v>
      </c>
      <c r="B344" s="11" t="s">
        <v>79</v>
      </c>
      <c r="C344" s="33" t="s">
        <v>919</v>
      </c>
      <c r="D344" s="23" t="s">
        <v>10</v>
      </c>
      <c r="E344" s="23" t="s">
        <v>914</v>
      </c>
      <c r="F344" s="23" t="s">
        <v>36</v>
      </c>
    </row>
    <row r="345" s="7" customFormat="1" spans="1:6">
      <c r="A345" s="11" t="s">
        <v>920</v>
      </c>
      <c r="B345" s="11" t="s">
        <v>79</v>
      </c>
      <c r="C345" s="33" t="s">
        <v>921</v>
      </c>
      <c r="D345" s="23" t="s">
        <v>10</v>
      </c>
      <c r="E345" s="23" t="s">
        <v>914</v>
      </c>
      <c r="F345" s="23" t="s">
        <v>179</v>
      </c>
    </row>
    <row r="346" s="7" customFormat="1" ht="24" spans="1:6">
      <c r="A346" s="11" t="s">
        <v>922</v>
      </c>
      <c r="B346" s="24" t="s">
        <v>102</v>
      </c>
      <c r="C346" s="34" t="s">
        <v>923</v>
      </c>
      <c r="D346" s="15" t="s">
        <v>35</v>
      </c>
      <c r="E346" s="15" t="s">
        <v>914</v>
      </c>
      <c r="F346" s="15" t="s">
        <v>924</v>
      </c>
    </row>
    <row r="347" spans="1:6">
      <c r="A347" s="11" t="s">
        <v>925</v>
      </c>
      <c r="B347" s="11" t="s">
        <v>8</v>
      </c>
      <c r="C347" s="12" t="s">
        <v>926</v>
      </c>
      <c r="D347" s="11" t="s">
        <v>10</v>
      </c>
      <c r="E347" s="11" t="s">
        <v>927</v>
      </c>
      <c r="F347" s="11" t="s">
        <v>928</v>
      </c>
    </row>
    <row r="348" spans="1:6">
      <c r="A348" s="11" t="s">
        <v>929</v>
      </c>
      <c r="B348" s="11" t="s">
        <v>8</v>
      </c>
      <c r="C348" s="12" t="s">
        <v>930</v>
      </c>
      <c r="D348" s="11" t="s">
        <v>10</v>
      </c>
      <c r="E348" s="11" t="s">
        <v>927</v>
      </c>
      <c r="F348" s="11" t="s">
        <v>931</v>
      </c>
    </row>
    <row r="349" spans="1:6">
      <c r="A349" s="11" t="s">
        <v>932</v>
      </c>
      <c r="B349" s="11" t="s">
        <v>8</v>
      </c>
      <c r="C349" s="12" t="s">
        <v>933</v>
      </c>
      <c r="D349" s="11" t="s">
        <v>10</v>
      </c>
      <c r="E349" s="11" t="s">
        <v>927</v>
      </c>
      <c r="F349" s="11" t="s">
        <v>365</v>
      </c>
    </row>
    <row r="350" spans="1:6">
      <c r="A350" s="11" t="s">
        <v>934</v>
      </c>
      <c r="B350" s="11" t="s">
        <v>8</v>
      </c>
      <c r="C350" s="12" t="s">
        <v>935</v>
      </c>
      <c r="D350" s="11" t="s">
        <v>10</v>
      </c>
      <c r="E350" s="11" t="s">
        <v>927</v>
      </c>
      <c r="F350" s="11" t="s">
        <v>936</v>
      </c>
    </row>
    <row r="351" spans="1:6">
      <c r="A351" s="11" t="s">
        <v>937</v>
      </c>
      <c r="B351" s="11" t="s">
        <v>23</v>
      </c>
      <c r="C351" s="18" t="s">
        <v>938</v>
      </c>
      <c r="D351" s="14" t="s">
        <v>10</v>
      </c>
      <c r="E351" s="11" t="s">
        <v>927</v>
      </c>
      <c r="F351" s="14" t="s">
        <v>939</v>
      </c>
    </row>
    <row r="352" spans="1:6">
      <c r="A352" s="11" t="s">
        <v>940</v>
      </c>
      <c r="B352" s="11" t="s">
        <v>23</v>
      </c>
      <c r="C352" s="12" t="s">
        <v>941</v>
      </c>
      <c r="D352" s="14" t="s">
        <v>10</v>
      </c>
      <c r="E352" s="11" t="s">
        <v>927</v>
      </c>
      <c r="F352" s="11" t="s">
        <v>77</v>
      </c>
    </row>
    <row r="353" spans="1:6">
      <c r="A353" s="11" t="s">
        <v>942</v>
      </c>
      <c r="B353" s="11" t="s">
        <v>23</v>
      </c>
      <c r="C353" s="12" t="s">
        <v>943</v>
      </c>
      <c r="D353" s="14" t="s">
        <v>10</v>
      </c>
      <c r="E353" s="11" t="s">
        <v>927</v>
      </c>
      <c r="F353" s="11" t="s">
        <v>759</v>
      </c>
    </row>
    <row r="354" spans="1:6">
      <c r="A354" s="11" t="s">
        <v>944</v>
      </c>
      <c r="B354" s="11" t="s">
        <v>23</v>
      </c>
      <c r="C354" s="12" t="s">
        <v>945</v>
      </c>
      <c r="D354" s="14" t="s">
        <v>10</v>
      </c>
      <c r="E354" s="11" t="s">
        <v>927</v>
      </c>
      <c r="F354" s="11" t="s">
        <v>946</v>
      </c>
    </row>
    <row r="355" spans="1:6">
      <c r="A355" s="11" t="s">
        <v>947</v>
      </c>
      <c r="B355" s="11" t="s">
        <v>33</v>
      </c>
      <c r="C355" s="12" t="s">
        <v>948</v>
      </c>
      <c r="D355" s="15" t="s">
        <v>35</v>
      </c>
      <c r="E355" s="11" t="s">
        <v>927</v>
      </c>
      <c r="F355" s="11" t="s">
        <v>939</v>
      </c>
    </row>
    <row r="356" spans="1:6">
      <c r="A356" s="11" t="s">
        <v>949</v>
      </c>
      <c r="B356" s="11" t="s">
        <v>33</v>
      </c>
      <c r="C356" s="12" t="s">
        <v>950</v>
      </c>
      <c r="D356" s="15" t="s">
        <v>35</v>
      </c>
      <c r="E356" s="11" t="s">
        <v>927</v>
      </c>
      <c r="F356" s="11" t="s">
        <v>951</v>
      </c>
    </row>
    <row r="357" spans="1:6">
      <c r="A357" s="11" t="s">
        <v>952</v>
      </c>
      <c r="B357" s="17" t="s">
        <v>33</v>
      </c>
      <c r="C357" s="19" t="s">
        <v>953</v>
      </c>
      <c r="D357" s="17" t="s">
        <v>35</v>
      </c>
      <c r="E357" s="17" t="s">
        <v>927</v>
      </c>
      <c r="F357" s="17" t="s">
        <v>954</v>
      </c>
    </row>
    <row r="358" spans="1:6">
      <c r="A358" s="11" t="s">
        <v>955</v>
      </c>
      <c r="B358" s="11" t="s">
        <v>33</v>
      </c>
      <c r="C358" s="12" t="s">
        <v>956</v>
      </c>
      <c r="D358" s="15" t="s">
        <v>35</v>
      </c>
      <c r="E358" s="11" t="s">
        <v>927</v>
      </c>
      <c r="F358" s="11" t="s">
        <v>184</v>
      </c>
    </row>
    <row r="359" spans="1:6">
      <c r="A359" s="11" t="s">
        <v>957</v>
      </c>
      <c r="B359" s="11" t="s">
        <v>33</v>
      </c>
      <c r="C359" s="12" t="s">
        <v>958</v>
      </c>
      <c r="D359" s="15" t="s">
        <v>35</v>
      </c>
      <c r="E359" s="11" t="s">
        <v>927</v>
      </c>
      <c r="F359" s="11" t="s">
        <v>414</v>
      </c>
    </row>
    <row r="360" spans="1:6">
      <c r="A360" s="11" t="s">
        <v>959</v>
      </c>
      <c r="B360" s="11" t="s">
        <v>33</v>
      </c>
      <c r="C360" s="12" t="s">
        <v>960</v>
      </c>
      <c r="D360" s="15" t="s">
        <v>35</v>
      </c>
      <c r="E360" s="11" t="s">
        <v>927</v>
      </c>
      <c r="F360" s="11" t="s">
        <v>98</v>
      </c>
    </row>
    <row r="361" spans="1:6">
      <c r="A361" s="11" t="s">
        <v>961</v>
      </c>
      <c r="B361" s="11" t="s">
        <v>33</v>
      </c>
      <c r="C361" s="12" t="s">
        <v>962</v>
      </c>
      <c r="D361" s="15" t="s">
        <v>35</v>
      </c>
      <c r="E361" s="11" t="s">
        <v>927</v>
      </c>
      <c r="F361" s="11" t="s">
        <v>184</v>
      </c>
    </row>
    <row r="362" spans="1:6">
      <c r="A362" s="11" t="s">
        <v>963</v>
      </c>
      <c r="B362" s="11" t="s">
        <v>33</v>
      </c>
      <c r="C362" s="12" t="s">
        <v>964</v>
      </c>
      <c r="D362" s="15" t="s">
        <v>35</v>
      </c>
      <c r="E362" s="11" t="s">
        <v>927</v>
      </c>
      <c r="F362" s="11" t="s">
        <v>965</v>
      </c>
    </row>
    <row r="363" spans="1:6">
      <c r="A363" s="11" t="s">
        <v>966</v>
      </c>
      <c r="B363" s="11" t="s">
        <v>33</v>
      </c>
      <c r="C363" s="12" t="s">
        <v>967</v>
      </c>
      <c r="D363" s="15" t="s">
        <v>35</v>
      </c>
      <c r="E363" s="11" t="s">
        <v>927</v>
      </c>
      <c r="F363" s="11" t="s">
        <v>36</v>
      </c>
    </row>
    <row r="364" spans="1:6">
      <c r="A364" s="11" t="s">
        <v>968</v>
      </c>
      <c r="B364" s="11" t="s">
        <v>33</v>
      </c>
      <c r="C364" s="12" t="s">
        <v>969</v>
      </c>
      <c r="D364" s="15" t="s">
        <v>35</v>
      </c>
      <c r="E364" s="11" t="s">
        <v>927</v>
      </c>
      <c r="F364" s="11" t="s">
        <v>12</v>
      </c>
    </row>
    <row r="365" spans="1:6">
      <c r="A365" s="11" t="s">
        <v>970</v>
      </c>
      <c r="B365" s="11" t="s">
        <v>33</v>
      </c>
      <c r="C365" s="12" t="s">
        <v>971</v>
      </c>
      <c r="D365" s="17" t="s">
        <v>10</v>
      </c>
      <c r="E365" s="11" t="s">
        <v>927</v>
      </c>
      <c r="F365" s="11" t="s">
        <v>939</v>
      </c>
    </row>
    <row r="366" spans="1:6">
      <c r="A366" s="11" t="s">
        <v>972</v>
      </c>
      <c r="B366" s="11" t="s">
        <v>33</v>
      </c>
      <c r="C366" s="12" t="s">
        <v>973</v>
      </c>
      <c r="D366" s="17" t="s">
        <v>10</v>
      </c>
      <c r="E366" s="11" t="s">
        <v>927</v>
      </c>
      <c r="F366" s="11" t="s">
        <v>260</v>
      </c>
    </row>
    <row r="367" spans="1:6">
      <c r="A367" s="11" t="s">
        <v>974</v>
      </c>
      <c r="B367" s="11" t="s">
        <v>33</v>
      </c>
      <c r="C367" s="12" t="s">
        <v>975</v>
      </c>
      <c r="D367" s="17" t="s">
        <v>10</v>
      </c>
      <c r="E367" s="11" t="s">
        <v>927</v>
      </c>
      <c r="F367" s="11" t="s">
        <v>976</v>
      </c>
    </row>
    <row r="368" spans="1:6">
      <c r="A368" s="11" t="s">
        <v>977</v>
      </c>
      <c r="B368" s="11" t="s">
        <v>33</v>
      </c>
      <c r="C368" s="12" t="s">
        <v>978</v>
      </c>
      <c r="D368" s="17" t="s">
        <v>10</v>
      </c>
      <c r="E368" s="11" t="s">
        <v>927</v>
      </c>
      <c r="F368" s="11" t="s">
        <v>827</v>
      </c>
    </row>
    <row r="369" spans="1:6">
      <c r="A369" s="11" t="s">
        <v>979</v>
      </c>
      <c r="B369" s="11" t="s">
        <v>33</v>
      </c>
      <c r="C369" s="12" t="s">
        <v>980</v>
      </c>
      <c r="D369" s="17" t="s">
        <v>10</v>
      </c>
      <c r="E369" s="11" t="s">
        <v>927</v>
      </c>
      <c r="F369" s="11" t="s">
        <v>516</v>
      </c>
    </row>
    <row r="370" spans="1:6">
      <c r="A370" s="11" t="s">
        <v>981</v>
      </c>
      <c r="B370" s="11" t="s">
        <v>33</v>
      </c>
      <c r="C370" s="12" t="s">
        <v>982</v>
      </c>
      <c r="D370" s="17" t="s">
        <v>10</v>
      </c>
      <c r="E370" s="11" t="s">
        <v>927</v>
      </c>
      <c r="F370" s="11" t="s">
        <v>365</v>
      </c>
    </row>
    <row r="371" spans="1:6">
      <c r="A371" s="11" t="s">
        <v>983</v>
      </c>
      <c r="B371" s="11" t="s">
        <v>33</v>
      </c>
      <c r="C371" s="12" t="s">
        <v>984</v>
      </c>
      <c r="D371" s="17" t="s">
        <v>10</v>
      </c>
      <c r="E371" s="11" t="s">
        <v>927</v>
      </c>
      <c r="F371" s="11" t="s">
        <v>985</v>
      </c>
    </row>
    <row r="372" spans="1:6">
      <c r="A372" s="11" t="s">
        <v>986</v>
      </c>
      <c r="B372" s="11" t="s">
        <v>33</v>
      </c>
      <c r="C372" s="12" t="s">
        <v>987</v>
      </c>
      <c r="D372" s="17" t="s">
        <v>10</v>
      </c>
      <c r="E372" s="11" t="s">
        <v>927</v>
      </c>
      <c r="F372" s="11" t="s">
        <v>12</v>
      </c>
    </row>
    <row r="373" spans="1:6">
      <c r="A373" s="11" t="s">
        <v>988</v>
      </c>
      <c r="B373" s="11" t="s">
        <v>33</v>
      </c>
      <c r="C373" s="12" t="s">
        <v>989</v>
      </c>
      <c r="D373" s="17" t="s">
        <v>10</v>
      </c>
      <c r="E373" s="11" t="s">
        <v>927</v>
      </c>
      <c r="F373" s="11" t="s">
        <v>423</v>
      </c>
    </row>
    <row r="374" spans="1:6">
      <c r="A374" s="11" t="s">
        <v>990</v>
      </c>
      <c r="B374" s="11" t="s">
        <v>33</v>
      </c>
      <c r="C374" s="12" t="s">
        <v>991</v>
      </c>
      <c r="D374" s="17" t="s">
        <v>10</v>
      </c>
      <c r="E374" s="11" t="s">
        <v>927</v>
      </c>
      <c r="F374" s="11" t="s">
        <v>64</v>
      </c>
    </row>
    <row r="375" spans="1:6">
      <c r="A375" s="11" t="s">
        <v>992</v>
      </c>
      <c r="B375" s="11" t="s">
        <v>33</v>
      </c>
      <c r="C375" s="19" t="s">
        <v>993</v>
      </c>
      <c r="D375" s="17" t="s">
        <v>10</v>
      </c>
      <c r="E375" s="11" t="s">
        <v>927</v>
      </c>
      <c r="F375" s="11" t="s">
        <v>234</v>
      </c>
    </row>
    <row r="376" spans="1:6">
      <c r="A376" s="11" t="s">
        <v>994</v>
      </c>
      <c r="B376" s="11" t="s">
        <v>33</v>
      </c>
      <c r="C376" s="12" t="s">
        <v>995</v>
      </c>
      <c r="D376" s="17" t="s">
        <v>10</v>
      </c>
      <c r="E376" s="11" t="s">
        <v>927</v>
      </c>
      <c r="F376" s="11" t="s">
        <v>179</v>
      </c>
    </row>
    <row r="377" spans="1:6">
      <c r="A377" s="11" t="s">
        <v>996</v>
      </c>
      <c r="B377" s="17" t="s">
        <v>33</v>
      </c>
      <c r="C377" s="19" t="s">
        <v>997</v>
      </c>
      <c r="D377" s="17" t="s">
        <v>10</v>
      </c>
      <c r="E377" s="17" t="s">
        <v>927</v>
      </c>
      <c r="F377" s="17" t="s">
        <v>998</v>
      </c>
    </row>
    <row r="378" spans="1:6">
      <c r="A378" s="11" t="s">
        <v>999</v>
      </c>
      <c r="B378" s="14" t="s">
        <v>33</v>
      </c>
      <c r="C378" s="18" t="s">
        <v>1000</v>
      </c>
      <c r="D378" s="17" t="s">
        <v>10</v>
      </c>
      <c r="E378" s="14" t="s">
        <v>927</v>
      </c>
      <c r="F378" s="14" t="s">
        <v>1001</v>
      </c>
    </row>
    <row r="379" spans="1:6">
      <c r="A379" s="11" t="s">
        <v>1002</v>
      </c>
      <c r="B379" s="14" t="s">
        <v>33</v>
      </c>
      <c r="C379" s="18" t="s">
        <v>1003</v>
      </c>
      <c r="D379" s="17" t="s">
        <v>10</v>
      </c>
      <c r="E379" s="14" t="s">
        <v>927</v>
      </c>
      <c r="F379" s="14" t="s">
        <v>55</v>
      </c>
    </row>
    <row r="380" spans="1:6">
      <c r="A380" s="11" t="s">
        <v>1004</v>
      </c>
      <c r="B380" s="11" t="s">
        <v>69</v>
      </c>
      <c r="C380" s="12" t="s">
        <v>1005</v>
      </c>
      <c r="D380" s="11" t="s">
        <v>35</v>
      </c>
      <c r="E380" s="11" t="s">
        <v>927</v>
      </c>
      <c r="F380" s="11" t="s">
        <v>827</v>
      </c>
    </row>
    <row r="381" spans="1:6">
      <c r="A381" s="11" t="s">
        <v>1006</v>
      </c>
      <c r="B381" s="11" t="s">
        <v>69</v>
      </c>
      <c r="C381" s="12" t="s">
        <v>1007</v>
      </c>
      <c r="D381" s="11" t="s">
        <v>35</v>
      </c>
      <c r="E381" s="11" t="s">
        <v>927</v>
      </c>
      <c r="F381" s="11" t="s">
        <v>827</v>
      </c>
    </row>
    <row r="382" spans="1:6">
      <c r="A382" s="11" t="s">
        <v>1008</v>
      </c>
      <c r="B382" s="11" t="s">
        <v>69</v>
      </c>
      <c r="C382" s="12" t="s">
        <v>1009</v>
      </c>
      <c r="D382" s="11" t="s">
        <v>35</v>
      </c>
      <c r="E382" s="11" t="s">
        <v>927</v>
      </c>
      <c r="F382" s="11" t="s">
        <v>1010</v>
      </c>
    </row>
    <row r="383" spans="1:6">
      <c r="A383" s="11" t="s">
        <v>1011</v>
      </c>
      <c r="B383" s="11" t="s">
        <v>69</v>
      </c>
      <c r="C383" s="12" t="s">
        <v>1012</v>
      </c>
      <c r="D383" s="11" t="s">
        <v>10</v>
      </c>
      <c r="E383" s="11" t="s">
        <v>927</v>
      </c>
      <c r="F383" s="11" t="s">
        <v>64</v>
      </c>
    </row>
    <row r="384" spans="1:6">
      <c r="A384" s="11" t="s">
        <v>1013</v>
      </c>
      <c r="B384" s="11" t="s">
        <v>69</v>
      </c>
      <c r="C384" s="12" t="s">
        <v>1014</v>
      </c>
      <c r="D384" s="11" t="s">
        <v>10</v>
      </c>
      <c r="E384" s="11" t="s">
        <v>927</v>
      </c>
      <c r="F384" s="11" t="s">
        <v>81</v>
      </c>
    </row>
    <row r="385" spans="1:6">
      <c r="A385" s="11" t="s">
        <v>1015</v>
      </c>
      <c r="B385" s="11" t="s">
        <v>69</v>
      </c>
      <c r="C385" s="12" t="s">
        <v>1016</v>
      </c>
      <c r="D385" s="11" t="s">
        <v>10</v>
      </c>
      <c r="E385" s="11" t="s">
        <v>927</v>
      </c>
      <c r="F385" s="11" t="s">
        <v>998</v>
      </c>
    </row>
    <row r="386" spans="1:6">
      <c r="A386" s="11" t="s">
        <v>1017</v>
      </c>
      <c r="B386" s="11" t="s">
        <v>69</v>
      </c>
      <c r="C386" s="12" t="s">
        <v>1018</v>
      </c>
      <c r="D386" s="11" t="s">
        <v>10</v>
      </c>
      <c r="E386" s="11" t="s">
        <v>927</v>
      </c>
      <c r="F386" s="11" t="s">
        <v>139</v>
      </c>
    </row>
    <row r="387" spans="1:6">
      <c r="A387" s="11" t="s">
        <v>1019</v>
      </c>
      <c r="B387" s="11" t="s">
        <v>69</v>
      </c>
      <c r="C387" s="12" t="s">
        <v>1020</v>
      </c>
      <c r="D387" s="11" t="s">
        <v>10</v>
      </c>
      <c r="E387" s="11" t="s">
        <v>927</v>
      </c>
      <c r="F387" s="11" t="s">
        <v>71</v>
      </c>
    </row>
    <row r="388" spans="1:6">
      <c r="A388" s="11" t="s">
        <v>1021</v>
      </c>
      <c r="B388" s="11" t="s">
        <v>69</v>
      </c>
      <c r="C388" s="12" t="s">
        <v>1022</v>
      </c>
      <c r="D388" s="11" t="s">
        <v>10</v>
      </c>
      <c r="E388" s="11" t="s">
        <v>927</v>
      </c>
      <c r="F388" s="11" t="s">
        <v>179</v>
      </c>
    </row>
    <row r="389" spans="1:6">
      <c r="A389" s="11" t="s">
        <v>1023</v>
      </c>
      <c r="B389" s="11" t="s">
        <v>69</v>
      </c>
      <c r="C389" s="12" t="s">
        <v>1024</v>
      </c>
      <c r="D389" s="11" t="s">
        <v>10</v>
      </c>
      <c r="E389" s="11" t="s">
        <v>927</v>
      </c>
      <c r="F389" s="11" t="s">
        <v>1025</v>
      </c>
    </row>
    <row r="390" spans="1:6">
      <c r="A390" s="11" t="s">
        <v>1026</v>
      </c>
      <c r="B390" s="11" t="s">
        <v>69</v>
      </c>
      <c r="C390" s="12" t="s">
        <v>1027</v>
      </c>
      <c r="D390" s="11" t="s">
        <v>10</v>
      </c>
      <c r="E390" s="11" t="s">
        <v>927</v>
      </c>
      <c r="F390" s="11" t="s">
        <v>1028</v>
      </c>
    </row>
    <row r="391" spans="1:6">
      <c r="A391" s="11" t="s">
        <v>1029</v>
      </c>
      <c r="B391" s="11" t="s">
        <v>69</v>
      </c>
      <c r="C391" s="12" t="s">
        <v>1030</v>
      </c>
      <c r="D391" s="11" t="s">
        <v>10</v>
      </c>
      <c r="E391" s="11" t="s">
        <v>927</v>
      </c>
      <c r="F391" s="11" t="s">
        <v>759</v>
      </c>
    </row>
    <row r="392" spans="1:6">
      <c r="A392" s="11" t="s">
        <v>1031</v>
      </c>
      <c r="B392" s="11" t="s">
        <v>69</v>
      </c>
      <c r="C392" s="12" t="s">
        <v>1032</v>
      </c>
      <c r="D392" s="11" t="s">
        <v>10</v>
      </c>
      <c r="E392" s="11" t="s">
        <v>927</v>
      </c>
      <c r="F392" s="11" t="s">
        <v>98</v>
      </c>
    </row>
    <row r="393" spans="1:6">
      <c r="A393" s="11" t="s">
        <v>1033</v>
      </c>
      <c r="B393" s="11" t="s">
        <v>73</v>
      </c>
      <c r="C393" s="12" t="s">
        <v>1034</v>
      </c>
      <c r="D393" s="11" t="s">
        <v>35</v>
      </c>
      <c r="E393" s="11" t="s">
        <v>927</v>
      </c>
      <c r="F393" s="11" t="s">
        <v>71</v>
      </c>
    </row>
    <row r="394" spans="1:6">
      <c r="A394" s="11" t="s">
        <v>1035</v>
      </c>
      <c r="B394" s="11" t="s">
        <v>73</v>
      </c>
      <c r="C394" s="12" t="s">
        <v>1036</v>
      </c>
      <c r="D394" s="11" t="s">
        <v>35</v>
      </c>
      <c r="E394" s="11" t="s">
        <v>927</v>
      </c>
      <c r="F394" s="11" t="s">
        <v>1037</v>
      </c>
    </row>
    <row r="395" spans="1:6">
      <c r="A395" s="11" t="s">
        <v>1038</v>
      </c>
      <c r="B395" s="11" t="s">
        <v>73</v>
      </c>
      <c r="C395" s="12" t="s">
        <v>1039</v>
      </c>
      <c r="D395" s="11" t="s">
        <v>35</v>
      </c>
      <c r="E395" s="11" t="s">
        <v>927</v>
      </c>
      <c r="F395" s="11" t="s">
        <v>1040</v>
      </c>
    </row>
    <row r="396" spans="1:6">
      <c r="A396" s="11" t="s">
        <v>1041</v>
      </c>
      <c r="B396" s="11" t="s">
        <v>73</v>
      </c>
      <c r="C396" s="12" t="s">
        <v>1042</v>
      </c>
      <c r="D396" s="17" t="s">
        <v>10</v>
      </c>
      <c r="E396" s="11" t="s">
        <v>927</v>
      </c>
      <c r="F396" s="11" t="s">
        <v>15</v>
      </c>
    </row>
    <row r="397" spans="1:6">
      <c r="A397" s="11" t="s">
        <v>1043</v>
      </c>
      <c r="B397" s="11" t="s">
        <v>73</v>
      </c>
      <c r="C397" s="12" t="s">
        <v>1044</v>
      </c>
      <c r="D397" s="17" t="s">
        <v>10</v>
      </c>
      <c r="E397" s="11" t="s">
        <v>927</v>
      </c>
      <c r="F397" s="11" t="s">
        <v>184</v>
      </c>
    </row>
    <row r="398" spans="1:6">
      <c r="A398" s="11" t="s">
        <v>1045</v>
      </c>
      <c r="B398" s="11" t="s">
        <v>79</v>
      </c>
      <c r="C398" s="28" t="s">
        <v>1046</v>
      </c>
      <c r="D398" s="27" t="s">
        <v>35</v>
      </c>
      <c r="E398" s="11" t="s">
        <v>927</v>
      </c>
      <c r="F398" s="27" t="s">
        <v>31</v>
      </c>
    </row>
    <row r="399" spans="1:6">
      <c r="A399" s="11" t="s">
        <v>1047</v>
      </c>
      <c r="B399" s="11" t="s">
        <v>79</v>
      </c>
      <c r="C399" s="28" t="s">
        <v>1048</v>
      </c>
      <c r="D399" s="27" t="s">
        <v>35</v>
      </c>
      <c r="E399" s="11" t="s">
        <v>927</v>
      </c>
      <c r="F399" s="27" t="s">
        <v>365</v>
      </c>
    </row>
    <row r="400" spans="1:6">
      <c r="A400" s="11" t="s">
        <v>1049</v>
      </c>
      <c r="B400" s="11" t="s">
        <v>79</v>
      </c>
      <c r="C400" s="12" t="s">
        <v>1050</v>
      </c>
      <c r="D400" s="11" t="s">
        <v>35</v>
      </c>
      <c r="E400" s="11" t="s">
        <v>927</v>
      </c>
      <c r="F400" s="11" t="s">
        <v>1051</v>
      </c>
    </row>
    <row r="401" spans="1:6">
      <c r="A401" s="11" t="s">
        <v>1052</v>
      </c>
      <c r="B401" s="11" t="s">
        <v>79</v>
      </c>
      <c r="C401" s="12" t="s">
        <v>1053</v>
      </c>
      <c r="D401" s="11" t="s">
        <v>35</v>
      </c>
      <c r="E401" s="11" t="s">
        <v>927</v>
      </c>
      <c r="F401" s="11" t="s">
        <v>819</v>
      </c>
    </row>
    <row r="402" spans="1:6">
      <c r="A402" s="11" t="s">
        <v>1054</v>
      </c>
      <c r="B402" s="11" t="s">
        <v>79</v>
      </c>
      <c r="C402" s="12" t="s">
        <v>1055</v>
      </c>
      <c r="D402" s="11" t="s">
        <v>35</v>
      </c>
      <c r="E402" s="11" t="s">
        <v>927</v>
      </c>
      <c r="F402" s="11" t="s">
        <v>1056</v>
      </c>
    </row>
    <row r="403" spans="1:6">
      <c r="A403" s="11" t="s">
        <v>1057</v>
      </c>
      <c r="B403" s="17" t="s">
        <v>79</v>
      </c>
      <c r="C403" s="19" t="s">
        <v>1058</v>
      </c>
      <c r="D403" s="20" t="s">
        <v>10</v>
      </c>
      <c r="E403" s="17" t="s">
        <v>927</v>
      </c>
      <c r="F403" s="17" t="s">
        <v>64</v>
      </c>
    </row>
    <row r="404" spans="1:6">
      <c r="A404" s="11" t="s">
        <v>1059</v>
      </c>
      <c r="B404" s="17" t="s">
        <v>79</v>
      </c>
      <c r="C404" s="19" t="s">
        <v>1060</v>
      </c>
      <c r="D404" s="29" t="s">
        <v>10</v>
      </c>
      <c r="E404" s="17" t="s">
        <v>927</v>
      </c>
      <c r="F404" s="17" t="s">
        <v>1061</v>
      </c>
    </row>
    <row r="405" spans="1:6">
      <c r="A405" s="11" t="s">
        <v>1062</v>
      </c>
      <c r="B405" s="17" t="s">
        <v>79</v>
      </c>
      <c r="C405" s="19" t="s">
        <v>1063</v>
      </c>
      <c r="D405" s="29" t="s">
        <v>10</v>
      </c>
      <c r="E405" s="17" t="s">
        <v>927</v>
      </c>
      <c r="F405" s="17" t="s">
        <v>1064</v>
      </c>
    </row>
    <row r="406" spans="1:6">
      <c r="A406" s="11" t="s">
        <v>1065</v>
      </c>
      <c r="B406" s="17" t="s">
        <v>79</v>
      </c>
      <c r="C406" s="19" t="s">
        <v>1066</v>
      </c>
      <c r="D406" s="29" t="s">
        <v>10</v>
      </c>
      <c r="E406" s="17" t="s">
        <v>927</v>
      </c>
      <c r="F406" s="17" t="s">
        <v>184</v>
      </c>
    </row>
    <row r="407" spans="1:6">
      <c r="A407" s="11" t="s">
        <v>1067</v>
      </c>
      <c r="B407" s="17" t="s">
        <v>79</v>
      </c>
      <c r="C407" s="19" t="s">
        <v>1068</v>
      </c>
      <c r="D407" s="29" t="s">
        <v>10</v>
      </c>
      <c r="E407" s="17" t="s">
        <v>927</v>
      </c>
      <c r="F407" s="17" t="s">
        <v>423</v>
      </c>
    </row>
    <row r="408" spans="1:6">
      <c r="A408" s="11" t="s">
        <v>1069</v>
      </c>
      <c r="B408" s="17" t="s">
        <v>79</v>
      </c>
      <c r="C408" s="19" t="s">
        <v>1070</v>
      </c>
      <c r="D408" s="29" t="s">
        <v>10</v>
      </c>
      <c r="E408" s="17" t="s">
        <v>927</v>
      </c>
      <c r="F408" s="17" t="s">
        <v>1071</v>
      </c>
    </row>
    <row r="409" spans="1:6">
      <c r="A409" s="11" t="s">
        <v>1072</v>
      </c>
      <c r="B409" s="11" t="s">
        <v>79</v>
      </c>
      <c r="C409" s="22" t="s">
        <v>1073</v>
      </c>
      <c r="D409" s="23" t="s">
        <v>10</v>
      </c>
      <c r="E409" s="23" t="s">
        <v>927</v>
      </c>
      <c r="F409" s="23" t="s">
        <v>308</v>
      </c>
    </row>
    <row r="410" spans="1:6">
      <c r="A410" s="11" t="s">
        <v>1074</v>
      </c>
      <c r="B410" s="11" t="s">
        <v>79</v>
      </c>
      <c r="C410" s="22" t="s">
        <v>1075</v>
      </c>
      <c r="D410" s="23" t="s">
        <v>10</v>
      </c>
      <c r="E410" s="23" t="s">
        <v>927</v>
      </c>
      <c r="F410" s="23" t="s">
        <v>98</v>
      </c>
    </row>
    <row r="411" spans="1:6">
      <c r="A411" s="11" t="s">
        <v>1076</v>
      </c>
      <c r="B411" s="11" t="s">
        <v>79</v>
      </c>
      <c r="C411" s="22" t="s">
        <v>1077</v>
      </c>
      <c r="D411" s="23" t="s">
        <v>10</v>
      </c>
      <c r="E411" s="23" t="s">
        <v>927</v>
      </c>
      <c r="F411" s="23" t="s">
        <v>1078</v>
      </c>
    </row>
    <row r="412" spans="1:6">
      <c r="A412" s="11" t="s">
        <v>1079</v>
      </c>
      <c r="B412" s="11" t="s">
        <v>79</v>
      </c>
      <c r="C412" s="22" t="s">
        <v>1080</v>
      </c>
      <c r="D412" s="23" t="s">
        <v>10</v>
      </c>
      <c r="E412" s="23" t="s">
        <v>927</v>
      </c>
      <c r="F412" s="23" t="s">
        <v>77</v>
      </c>
    </row>
    <row r="413" spans="1:6">
      <c r="A413" s="11" t="s">
        <v>1081</v>
      </c>
      <c r="B413" s="11" t="s">
        <v>79</v>
      </c>
      <c r="C413" s="22" t="s">
        <v>1082</v>
      </c>
      <c r="D413" s="23" t="s">
        <v>10</v>
      </c>
      <c r="E413" s="23" t="s">
        <v>927</v>
      </c>
      <c r="F413" s="23" t="s">
        <v>139</v>
      </c>
    </row>
    <row r="414" spans="1:6">
      <c r="A414" s="11" t="s">
        <v>1083</v>
      </c>
      <c r="B414" s="11" t="s">
        <v>79</v>
      </c>
      <c r="C414" s="22" t="s">
        <v>1084</v>
      </c>
      <c r="D414" s="23" t="s">
        <v>10</v>
      </c>
      <c r="E414" s="23" t="s">
        <v>927</v>
      </c>
      <c r="F414" s="23" t="s">
        <v>1085</v>
      </c>
    </row>
    <row r="415" spans="1:6">
      <c r="A415" s="11" t="s">
        <v>1086</v>
      </c>
      <c r="B415" s="11" t="s">
        <v>79</v>
      </c>
      <c r="C415" s="22" t="s">
        <v>1087</v>
      </c>
      <c r="D415" s="23" t="s">
        <v>10</v>
      </c>
      <c r="E415" s="23" t="s">
        <v>927</v>
      </c>
      <c r="F415" s="23" t="s">
        <v>1088</v>
      </c>
    </row>
    <row r="416" spans="1:6">
      <c r="A416" s="11" t="s">
        <v>1089</v>
      </c>
      <c r="B416" s="17" t="s">
        <v>79</v>
      </c>
      <c r="C416" s="21" t="s">
        <v>1090</v>
      </c>
      <c r="D416" s="20" t="s">
        <v>10</v>
      </c>
      <c r="E416" s="20" t="s">
        <v>927</v>
      </c>
      <c r="F416" s="20" t="s">
        <v>111</v>
      </c>
    </row>
    <row r="417" spans="1:6">
      <c r="A417" s="11" t="s">
        <v>1091</v>
      </c>
      <c r="B417" s="11" t="s">
        <v>96</v>
      </c>
      <c r="C417" s="12" t="s">
        <v>1092</v>
      </c>
      <c r="D417" s="11" t="s">
        <v>10</v>
      </c>
      <c r="E417" s="11" t="s">
        <v>927</v>
      </c>
      <c r="F417" s="11" t="s">
        <v>1093</v>
      </c>
    </row>
    <row r="418" ht="24" spans="1:6">
      <c r="A418" s="11" t="s">
        <v>1094</v>
      </c>
      <c r="B418" s="24" t="s">
        <v>102</v>
      </c>
      <c r="C418" s="12" t="s">
        <v>1095</v>
      </c>
      <c r="D418" s="11" t="s">
        <v>35</v>
      </c>
      <c r="E418" s="32" t="s">
        <v>927</v>
      </c>
      <c r="F418" s="11" t="s">
        <v>414</v>
      </c>
    </row>
    <row r="419" ht="24" spans="1:6">
      <c r="A419" s="11" t="s">
        <v>1096</v>
      </c>
      <c r="B419" s="24" t="s">
        <v>102</v>
      </c>
      <c r="C419" s="12" t="s">
        <v>1097</v>
      </c>
      <c r="D419" s="11" t="s">
        <v>35</v>
      </c>
      <c r="E419" s="11" t="s">
        <v>927</v>
      </c>
      <c r="F419" s="11" t="s">
        <v>184</v>
      </c>
    </row>
    <row r="420" ht="24" spans="1:6">
      <c r="A420" s="11" t="s">
        <v>1098</v>
      </c>
      <c r="B420" s="24" t="s">
        <v>102</v>
      </c>
      <c r="C420" s="12" t="s">
        <v>1099</v>
      </c>
      <c r="D420" s="11" t="s">
        <v>10</v>
      </c>
      <c r="E420" s="32" t="s">
        <v>927</v>
      </c>
      <c r="F420" s="11" t="s">
        <v>12</v>
      </c>
    </row>
    <row r="421" ht="24" spans="1:6">
      <c r="A421" s="11" t="s">
        <v>1100</v>
      </c>
      <c r="B421" s="24" t="s">
        <v>102</v>
      </c>
      <c r="C421" s="31" t="s">
        <v>1101</v>
      </c>
      <c r="D421" s="32" t="s">
        <v>10</v>
      </c>
      <c r="E421" s="32" t="s">
        <v>927</v>
      </c>
      <c r="F421" s="32" t="s">
        <v>1102</v>
      </c>
    </row>
    <row r="422" ht="24" spans="1:6">
      <c r="A422" s="11" t="s">
        <v>1103</v>
      </c>
      <c r="B422" s="24" t="s">
        <v>102</v>
      </c>
      <c r="C422" s="12" t="s">
        <v>1104</v>
      </c>
      <c r="D422" s="11" t="s">
        <v>10</v>
      </c>
      <c r="E422" s="11" t="s">
        <v>927</v>
      </c>
      <c r="F422" s="11" t="s">
        <v>50</v>
      </c>
    </row>
    <row r="423" ht="24" spans="1:6">
      <c r="A423" s="11" t="s">
        <v>1105</v>
      </c>
      <c r="B423" s="24" t="s">
        <v>102</v>
      </c>
      <c r="C423" s="12" t="s">
        <v>1106</v>
      </c>
      <c r="D423" s="11" t="s">
        <v>10</v>
      </c>
      <c r="E423" s="11" t="s">
        <v>927</v>
      </c>
      <c r="F423" s="11" t="s">
        <v>759</v>
      </c>
    </row>
    <row r="424" ht="24" spans="1:6">
      <c r="A424" s="11" t="s">
        <v>1107</v>
      </c>
      <c r="B424" s="24" t="s">
        <v>102</v>
      </c>
      <c r="C424" s="12" t="s">
        <v>1108</v>
      </c>
      <c r="D424" s="11" t="s">
        <v>10</v>
      </c>
      <c r="E424" s="11" t="s">
        <v>927</v>
      </c>
      <c r="F424" s="11" t="s">
        <v>1109</v>
      </c>
    </row>
    <row r="425" ht="24" spans="1:6">
      <c r="A425" s="11" t="s">
        <v>1110</v>
      </c>
      <c r="B425" s="24" t="s">
        <v>102</v>
      </c>
      <c r="C425" s="12" t="s">
        <v>1111</v>
      </c>
      <c r="D425" s="11" t="s">
        <v>10</v>
      </c>
      <c r="E425" s="11" t="s">
        <v>927</v>
      </c>
      <c r="F425" s="11" t="s">
        <v>12</v>
      </c>
    </row>
    <row r="426" spans="1:6">
      <c r="A426" s="11" t="s">
        <v>1112</v>
      </c>
      <c r="B426" s="17" t="s">
        <v>109</v>
      </c>
      <c r="C426" s="12" t="s">
        <v>1113</v>
      </c>
      <c r="D426" s="11" t="s">
        <v>35</v>
      </c>
      <c r="E426" s="11" t="s">
        <v>927</v>
      </c>
      <c r="F426" s="11" t="s">
        <v>1114</v>
      </c>
    </row>
    <row r="427" spans="1:6">
      <c r="A427" s="11" t="s">
        <v>1115</v>
      </c>
      <c r="B427" s="17" t="s">
        <v>109</v>
      </c>
      <c r="C427" s="12" t="s">
        <v>1116</v>
      </c>
      <c r="D427" s="11" t="s">
        <v>35</v>
      </c>
      <c r="E427" s="11" t="s">
        <v>927</v>
      </c>
      <c r="F427" s="11" t="s">
        <v>1117</v>
      </c>
    </row>
    <row r="428" spans="1:6">
      <c r="A428" s="11" t="s">
        <v>1118</v>
      </c>
      <c r="B428" s="17" t="s">
        <v>109</v>
      </c>
      <c r="C428" s="12" t="s">
        <v>1119</v>
      </c>
      <c r="D428" s="11" t="s">
        <v>35</v>
      </c>
      <c r="E428" s="11" t="s">
        <v>927</v>
      </c>
      <c r="F428" s="11" t="s">
        <v>145</v>
      </c>
    </row>
    <row r="429" spans="1:6">
      <c r="A429" s="11" t="s">
        <v>1120</v>
      </c>
      <c r="B429" s="17" t="s">
        <v>109</v>
      </c>
      <c r="C429" s="12" t="s">
        <v>1121</v>
      </c>
      <c r="D429" s="11" t="s">
        <v>35</v>
      </c>
      <c r="E429" s="11" t="s">
        <v>927</v>
      </c>
      <c r="F429" s="11" t="s">
        <v>184</v>
      </c>
    </row>
    <row r="430" spans="1:6">
      <c r="A430" s="11" t="s">
        <v>1122</v>
      </c>
      <c r="B430" s="17" t="s">
        <v>109</v>
      </c>
      <c r="C430" s="19" t="s">
        <v>1123</v>
      </c>
      <c r="D430" s="17" t="s">
        <v>35</v>
      </c>
      <c r="E430" s="17" t="s">
        <v>927</v>
      </c>
      <c r="F430" s="17" t="s">
        <v>260</v>
      </c>
    </row>
    <row r="431" spans="1:6">
      <c r="A431" s="11" t="s">
        <v>1124</v>
      </c>
      <c r="B431" s="17" t="s">
        <v>109</v>
      </c>
      <c r="C431" s="12" t="s">
        <v>1125</v>
      </c>
      <c r="D431" s="11" t="s">
        <v>35</v>
      </c>
      <c r="E431" s="11" t="s">
        <v>927</v>
      </c>
      <c r="F431" s="11" t="s">
        <v>12</v>
      </c>
    </row>
    <row r="432" spans="1:6">
      <c r="A432" s="11" t="s">
        <v>1126</v>
      </c>
      <c r="B432" s="17" t="s">
        <v>109</v>
      </c>
      <c r="C432" s="12" t="s">
        <v>1127</v>
      </c>
      <c r="D432" s="11" t="s">
        <v>35</v>
      </c>
      <c r="E432" s="11" t="s">
        <v>927</v>
      </c>
      <c r="F432" s="11" t="s">
        <v>423</v>
      </c>
    </row>
    <row r="433" spans="1:6">
      <c r="A433" s="11" t="s">
        <v>1128</v>
      </c>
      <c r="B433" s="17" t="s">
        <v>109</v>
      </c>
      <c r="C433" s="12" t="s">
        <v>1129</v>
      </c>
      <c r="D433" s="11" t="s">
        <v>35</v>
      </c>
      <c r="E433" s="11" t="s">
        <v>927</v>
      </c>
      <c r="F433" s="11" t="s">
        <v>939</v>
      </c>
    </row>
    <row r="434" spans="1:6">
      <c r="A434" s="11" t="s">
        <v>1130</v>
      </c>
      <c r="B434" s="11" t="s">
        <v>109</v>
      </c>
      <c r="C434" s="12" t="s">
        <v>1131</v>
      </c>
      <c r="D434" s="11" t="s">
        <v>35</v>
      </c>
      <c r="E434" s="11" t="s">
        <v>927</v>
      </c>
      <c r="F434" s="11" t="s">
        <v>64</v>
      </c>
    </row>
    <row r="435" spans="1:6">
      <c r="A435" s="11" t="s">
        <v>1132</v>
      </c>
      <c r="B435" s="17" t="s">
        <v>109</v>
      </c>
      <c r="C435" s="12" t="s">
        <v>1133</v>
      </c>
      <c r="D435" s="11" t="s">
        <v>10</v>
      </c>
      <c r="E435" s="11" t="s">
        <v>927</v>
      </c>
      <c r="F435" s="11" t="s">
        <v>257</v>
      </c>
    </row>
    <row r="436" spans="1:6">
      <c r="A436" s="11" t="s">
        <v>1134</v>
      </c>
      <c r="B436" s="17" t="s">
        <v>109</v>
      </c>
      <c r="C436" s="12" t="s">
        <v>1135</v>
      </c>
      <c r="D436" s="11" t="s">
        <v>10</v>
      </c>
      <c r="E436" s="11" t="s">
        <v>927</v>
      </c>
      <c r="F436" s="11" t="s">
        <v>606</v>
      </c>
    </row>
    <row r="437" spans="1:6">
      <c r="A437" s="11" t="s">
        <v>1136</v>
      </c>
      <c r="B437" s="11" t="s">
        <v>123</v>
      </c>
      <c r="C437" s="12" t="s">
        <v>1137</v>
      </c>
      <c r="D437" s="11" t="s">
        <v>35</v>
      </c>
      <c r="E437" s="11" t="s">
        <v>927</v>
      </c>
      <c r="F437" s="11" t="s">
        <v>98</v>
      </c>
    </row>
    <row r="438" spans="1:6">
      <c r="A438" s="11" t="s">
        <v>1138</v>
      </c>
      <c r="B438" s="11" t="s">
        <v>123</v>
      </c>
      <c r="C438" s="18" t="s">
        <v>1139</v>
      </c>
      <c r="D438" s="11" t="s">
        <v>35</v>
      </c>
      <c r="E438" s="11" t="s">
        <v>927</v>
      </c>
      <c r="F438" s="11" t="s">
        <v>1025</v>
      </c>
    </row>
    <row r="439" spans="1:6">
      <c r="A439" s="11" t="s">
        <v>1140</v>
      </c>
      <c r="B439" s="11" t="s">
        <v>123</v>
      </c>
      <c r="C439" s="12" t="s">
        <v>1141</v>
      </c>
      <c r="D439" s="11" t="s">
        <v>35</v>
      </c>
      <c r="E439" s="11" t="s">
        <v>927</v>
      </c>
      <c r="F439" s="11" t="s">
        <v>1142</v>
      </c>
    </row>
    <row r="440" spans="1:6">
      <c r="A440" s="11" t="s">
        <v>1143</v>
      </c>
      <c r="B440" s="11" t="s">
        <v>123</v>
      </c>
      <c r="C440" s="12" t="s">
        <v>1144</v>
      </c>
      <c r="D440" s="11" t="s">
        <v>35</v>
      </c>
      <c r="E440" s="11" t="s">
        <v>927</v>
      </c>
      <c r="F440" s="11" t="s">
        <v>145</v>
      </c>
    </row>
    <row r="441" spans="1:6">
      <c r="A441" s="11" t="s">
        <v>1145</v>
      </c>
      <c r="B441" s="11" t="s">
        <v>123</v>
      </c>
      <c r="C441" s="12" t="s">
        <v>1146</v>
      </c>
      <c r="D441" s="11" t="s">
        <v>35</v>
      </c>
      <c r="E441" s="11" t="s">
        <v>927</v>
      </c>
      <c r="F441" s="11" t="s">
        <v>98</v>
      </c>
    </row>
    <row r="442" spans="1:6">
      <c r="A442" s="11" t="s">
        <v>1147</v>
      </c>
      <c r="B442" s="14" t="s">
        <v>123</v>
      </c>
      <c r="C442" s="18" t="s">
        <v>1148</v>
      </c>
      <c r="D442" s="11" t="s">
        <v>35</v>
      </c>
      <c r="E442" s="11" t="s">
        <v>927</v>
      </c>
      <c r="F442" s="32" t="s">
        <v>759</v>
      </c>
    </row>
    <row r="443" spans="1:6">
      <c r="A443" s="11" t="s">
        <v>1149</v>
      </c>
      <c r="B443" s="14" t="s">
        <v>123</v>
      </c>
      <c r="C443" s="18" t="s">
        <v>1150</v>
      </c>
      <c r="D443" s="11" t="s">
        <v>35</v>
      </c>
      <c r="E443" s="11" t="s">
        <v>927</v>
      </c>
      <c r="F443" s="32" t="s">
        <v>77</v>
      </c>
    </row>
    <row r="444" spans="1:6">
      <c r="A444" s="11" t="s">
        <v>1151</v>
      </c>
      <c r="B444" s="14" t="s">
        <v>123</v>
      </c>
      <c r="C444" s="12" t="s">
        <v>1152</v>
      </c>
      <c r="D444" s="11" t="s">
        <v>35</v>
      </c>
      <c r="E444" s="11" t="s">
        <v>927</v>
      </c>
      <c r="F444" s="11" t="s">
        <v>12</v>
      </c>
    </row>
    <row r="445" spans="1:6">
      <c r="A445" s="11" t="s">
        <v>1153</v>
      </c>
      <c r="B445" s="11" t="s">
        <v>123</v>
      </c>
      <c r="C445" s="12" t="s">
        <v>1154</v>
      </c>
      <c r="D445" s="11" t="s">
        <v>35</v>
      </c>
      <c r="E445" s="11" t="s">
        <v>927</v>
      </c>
      <c r="F445" s="11" t="s">
        <v>1155</v>
      </c>
    </row>
    <row r="446" spans="1:6">
      <c r="A446" s="11" t="s">
        <v>1156</v>
      </c>
      <c r="B446" s="11" t="s">
        <v>123</v>
      </c>
      <c r="C446" s="12" t="s">
        <v>1157</v>
      </c>
      <c r="D446" s="11" t="s">
        <v>35</v>
      </c>
      <c r="E446" s="11" t="s">
        <v>927</v>
      </c>
      <c r="F446" s="11" t="s">
        <v>98</v>
      </c>
    </row>
    <row r="447" spans="1:6">
      <c r="A447" s="11" t="s">
        <v>1158</v>
      </c>
      <c r="B447" s="11" t="s">
        <v>123</v>
      </c>
      <c r="C447" s="12" t="s">
        <v>1159</v>
      </c>
      <c r="D447" s="11" t="s">
        <v>35</v>
      </c>
      <c r="E447" s="11" t="s">
        <v>927</v>
      </c>
      <c r="F447" s="11" t="s">
        <v>77</v>
      </c>
    </row>
    <row r="448" spans="1:6">
      <c r="A448" s="11" t="s">
        <v>1160</v>
      </c>
      <c r="B448" s="11" t="s">
        <v>123</v>
      </c>
      <c r="C448" s="12" t="s">
        <v>1161</v>
      </c>
      <c r="D448" s="11" t="s">
        <v>35</v>
      </c>
      <c r="E448" s="11" t="s">
        <v>927</v>
      </c>
      <c r="F448" s="11" t="s">
        <v>423</v>
      </c>
    </row>
    <row r="449" spans="1:6">
      <c r="A449" s="11" t="s">
        <v>1162</v>
      </c>
      <c r="B449" s="11" t="s">
        <v>123</v>
      </c>
      <c r="C449" s="12" t="s">
        <v>1163</v>
      </c>
      <c r="D449" s="11" t="s">
        <v>10</v>
      </c>
      <c r="E449" s="11" t="s">
        <v>927</v>
      </c>
      <c r="F449" s="11" t="s">
        <v>330</v>
      </c>
    </row>
    <row r="450" spans="1:6">
      <c r="A450" s="11" t="s">
        <v>1164</v>
      </c>
      <c r="B450" s="11" t="s">
        <v>123</v>
      </c>
      <c r="C450" s="12" t="s">
        <v>1165</v>
      </c>
      <c r="D450" s="11" t="s">
        <v>10</v>
      </c>
      <c r="E450" s="11" t="s">
        <v>927</v>
      </c>
      <c r="F450" s="11" t="s">
        <v>1166</v>
      </c>
    </row>
    <row r="451" spans="1:6">
      <c r="A451" s="11" t="s">
        <v>1167</v>
      </c>
      <c r="B451" s="11" t="s">
        <v>123</v>
      </c>
      <c r="C451" s="12" t="s">
        <v>1168</v>
      </c>
      <c r="D451" s="11" t="s">
        <v>10</v>
      </c>
      <c r="E451" s="11" t="s">
        <v>927</v>
      </c>
      <c r="F451" s="11" t="s">
        <v>245</v>
      </c>
    </row>
    <row r="452" spans="1:6">
      <c r="A452" s="11" t="s">
        <v>1169</v>
      </c>
      <c r="B452" s="11" t="s">
        <v>123</v>
      </c>
      <c r="C452" s="12" t="s">
        <v>1170</v>
      </c>
      <c r="D452" s="11" t="s">
        <v>10</v>
      </c>
      <c r="E452" s="11" t="s">
        <v>927</v>
      </c>
      <c r="F452" s="11" t="s">
        <v>759</v>
      </c>
    </row>
    <row r="453" spans="1:6">
      <c r="A453" s="11" t="s">
        <v>1171</v>
      </c>
      <c r="B453" s="11" t="s">
        <v>123</v>
      </c>
      <c r="C453" s="12" t="s">
        <v>1172</v>
      </c>
      <c r="D453" s="11" t="s">
        <v>10</v>
      </c>
      <c r="E453" s="11" t="s">
        <v>927</v>
      </c>
      <c r="F453" s="11" t="s">
        <v>365</v>
      </c>
    </row>
    <row r="454" spans="1:6">
      <c r="A454" s="11" t="s">
        <v>1173</v>
      </c>
      <c r="B454" s="11" t="s">
        <v>123</v>
      </c>
      <c r="C454" s="12" t="s">
        <v>1174</v>
      </c>
      <c r="D454" s="11" t="s">
        <v>10</v>
      </c>
      <c r="E454" s="11" t="s">
        <v>927</v>
      </c>
      <c r="F454" s="11" t="s">
        <v>98</v>
      </c>
    </row>
    <row r="455" spans="1:6">
      <c r="A455" s="11" t="s">
        <v>1175</v>
      </c>
      <c r="B455" s="11" t="s">
        <v>123</v>
      </c>
      <c r="C455" s="12" t="s">
        <v>1176</v>
      </c>
      <c r="D455" s="11" t="s">
        <v>10</v>
      </c>
      <c r="E455" s="11" t="s">
        <v>927</v>
      </c>
      <c r="F455" s="11" t="s">
        <v>77</v>
      </c>
    </row>
    <row r="456" spans="1:6">
      <c r="A456" s="11" t="s">
        <v>1177</v>
      </c>
      <c r="B456" s="17" t="s">
        <v>123</v>
      </c>
      <c r="C456" s="19" t="s">
        <v>1178</v>
      </c>
      <c r="D456" s="17" t="s">
        <v>10</v>
      </c>
      <c r="E456" s="17" t="s">
        <v>927</v>
      </c>
      <c r="F456" s="17" t="s">
        <v>606</v>
      </c>
    </row>
    <row r="457" spans="1:6">
      <c r="A457" s="11" t="s">
        <v>1179</v>
      </c>
      <c r="B457" s="11" t="s">
        <v>123</v>
      </c>
      <c r="C457" s="12" t="s">
        <v>1180</v>
      </c>
      <c r="D457" s="11" t="s">
        <v>10</v>
      </c>
      <c r="E457" s="11" t="s">
        <v>927</v>
      </c>
      <c r="F457" s="11" t="s">
        <v>98</v>
      </c>
    </row>
    <row r="458" spans="1:6">
      <c r="A458" s="11" t="s">
        <v>1181</v>
      </c>
      <c r="B458" s="11" t="s">
        <v>123</v>
      </c>
      <c r="C458" s="12" t="s">
        <v>1182</v>
      </c>
      <c r="D458" s="11" t="s">
        <v>10</v>
      </c>
      <c r="E458" s="11" t="s">
        <v>927</v>
      </c>
      <c r="F458" s="11" t="s">
        <v>954</v>
      </c>
    </row>
    <row r="459" spans="1:6">
      <c r="A459" s="11" t="s">
        <v>1183</v>
      </c>
      <c r="B459" s="11" t="s">
        <v>123</v>
      </c>
      <c r="C459" s="12" t="s">
        <v>1184</v>
      </c>
      <c r="D459" s="11" t="s">
        <v>10</v>
      </c>
      <c r="E459" s="11" t="s">
        <v>927</v>
      </c>
      <c r="F459" s="11" t="s">
        <v>333</v>
      </c>
    </row>
    <row r="460" spans="1:6">
      <c r="A460" s="11" t="s">
        <v>1185</v>
      </c>
      <c r="B460" s="11" t="s">
        <v>123</v>
      </c>
      <c r="C460" s="18" t="s">
        <v>1186</v>
      </c>
      <c r="D460" s="14" t="s">
        <v>10</v>
      </c>
      <c r="E460" s="11" t="s">
        <v>927</v>
      </c>
      <c r="F460" s="14" t="s">
        <v>1187</v>
      </c>
    </row>
    <row r="461" spans="1:6">
      <c r="A461" s="11" t="s">
        <v>1188</v>
      </c>
      <c r="B461" s="14" t="s">
        <v>164</v>
      </c>
      <c r="C461" s="18" t="s">
        <v>1189</v>
      </c>
      <c r="D461" s="14" t="s">
        <v>10</v>
      </c>
      <c r="E461" s="14" t="s">
        <v>927</v>
      </c>
      <c r="F461" s="14" t="s">
        <v>50</v>
      </c>
    </row>
    <row r="462" spans="1:6">
      <c r="A462" s="11" t="s">
        <v>1190</v>
      </c>
      <c r="B462" s="11" t="s">
        <v>164</v>
      </c>
      <c r="C462" s="12" t="s">
        <v>1191</v>
      </c>
      <c r="D462" s="11" t="s">
        <v>10</v>
      </c>
      <c r="E462" s="11" t="s">
        <v>927</v>
      </c>
      <c r="F462" s="11" t="s">
        <v>653</v>
      </c>
    </row>
    <row r="463" spans="1:6">
      <c r="A463" s="11" t="s">
        <v>1192</v>
      </c>
      <c r="B463" s="11" t="s">
        <v>164</v>
      </c>
      <c r="C463" s="12" t="s">
        <v>1193</v>
      </c>
      <c r="D463" s="11" t="s">
        <v>10</v>
      </c>
      <c r="E463" s="11" t="s">
        <v>927</v>
      </c>
      <c r="F463" s="11" t="s">
        <v>89</v>
      </c>
    </row>
    <row r="464" spans="1:6">
      <c r="A464" s="11" t="s">
        <v>1194</v>
      </c>
      <c r="B464" s="11" t="s">
        <v>164</v>
      </c>
      <c r="C464" s="12" t="s">
        <v>1195</v>
      </c>
      <c r="D464" s="11" t="s">
        <v>10</v>
      </c>
      <c r="E464" s="11" t="s">
        <v>927</v>
      </c>
      <c r="F464" s="11" t="s">
        <v>954</v>
      </c>
    </row>
    <row r="465" ht="24" spans="1:6">
      <c r="A465" s="11" t="s">
        <v>1196</v>
      </c>
      <c r="B465" s="24" t="s">
        <v>102</v>
      </c>
      <c r="C465" s="12" t="s">
        <v>1197</v>
      </c>
      <c r="D465" s="11" t="s">
        <v>10</v>
      </c>
      <c r="E465" s="11" t="s">
        <v>927</v>
      </c>
      <c r="F465" s="11" t="s">
        <v>184</v>
      </c>
    </row>
    <row r="466" ht="24" spans="1:6">
      <c r="A466" s="11" t="s">
        <v>1198</v>
      </c>
      <c r="B466" s="24" t="s">
        <v>102</v>
      </c>
      <c r="C466" s="12" t="s">
        <v>1199</v>
      </c>
      <c r="D466" s="11" t="s">
        <v>10</v>
      </c>
      <c r="E466" s="11" t="s">
        <v>927</v>
      </c>
      <c r="F466" s="11" t="s">
        <v>1200</v>
      </c>
    </row>
  </sheetData>
  <sortState ref="A2:F467">
    <sortCondition ref="E2"/>
  </sortState>
  <mergeCells count="1">
    <mergeCell ref="A1:F1"/>
  </mergeCells>
  <dataValidations count="10">
    <dataValidation type="list" allowBlank="1" showInputMessage="1" showErrorMessage="1" sqref="E166 E124:E129 E132:E143 E168:E177">
      <formula1>"01—享受城乡居民最低生活保障家庭,02-社会孤儿,03-烈属,04-残疾,05-已获得国家助学贷款,06-贫困残疾人家庭,07-脱贫人口家庭,"</formula1>
    </dataValidation>
    <dataValidation type="list" allowBlank="1" showInputMessage="1" showErrorMessage="1" sqref="E167 E419 E3:E45 E49:E57 E59:E64 E100:E123 E130:E131 E144:E165 E178:E207 E209:E210 E218:E380 E381:E398 E405:E410 E421:E431 E435:E466">
      <formula1>"01-享受城乡居民最低生活保障家庭,02-社会孤儿,03-烈属,04-残疾,05-已获得国家助学贷款,06-贫困残疾人家庭,07-脱贫人口家庭"</formula1>
    </dataValidation>
    <dataValidation type="list" allowBlank="1" showInputMessage="1" showErrorMessage="1" sqref="D235 D4:D39 D304:D325 D354:D380 D381:D398">
      <formula1>"10-研究生及以上,11-博士研究生,14-硕士研究生,20-大学本科,30-大学专科,40-中专技校,41-中等专科,44-职业高中,47-技工学校,61-高中,70-初中及以下,71-初级中学,81-小学,90-其他"</formula1>
    </dataValidation>
    <dataValidation type="list" allowBlank="1" showInputMessage="1" showErrorMessage="1" sqref="D236 D244 D249 D280 D252:D254 D274:D276 D296:D299 D463:D466">
      <formula1>"本科,专科"</formula1>
    </dataValidation>
    <dataValidation type="list" allowBlank="1" showInputMessage="1" showErrorMessage="1" errorTitle="错误提示" error="请输入下拉列表中的值" sqref="D49:D57">
      <formula1>"本科"</formula1>
    </dataValidation>
    <dataValidation type="list" allowBlank="1" showInputMessage="1" showErrorMessage="1" sqref="D111:D118 D121:D123">
      <formula1>"专科,"</formula1>
    </dataValidation>
    <dataValidation type="list" allowBlank="1" showInputMessage="1" showErrorMessage="1" sqref="D182:D192 D204:D206 D218:D234 D255:D256 D326:D353">
      <formula1>#REF!</formula1>
    </dataValidation>
    <dataValidation type="list" allowBlank="1" showInputMessage="1" showErrorMessage="1" sqref="D399:D411 D412:D462">
      <formula1>"本科,"</formula1>
    </dataValidation>
    <dataValidation type="list" allowBlank="1" showInputMessage="1" showErrorMessage="1" sqref="D467:D65534">
      <formula1>代码说明!$E$2:$E$15</formula1>
    </dataValidation>
    <dataValidation type="list" allowBlank="1" showInputMessage="1" showErrorMessage="1" sqref="E467:E65534">
      <formula1>代码说明!$C$2:$C$8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K14" sqref="K14"/>
    </sheetView>
  </sheetViews>
  <sheetFormatPr defaultColWidth="8.88333333333333" defaultRowHeight="13.5"/>
  <cols>
    <col min="1" max="1" width="16.4416666666667" customWidth="1"/>
    <col min="3" max="3" width="36.3333333333333" customWidth="1"/>
    <col min="5" max="5" width="24.5583333333333" customWidth="1"/>
    <col min="7" max="7" width="15.8833333333333" customWidth="1"/>
    <col min="9" max="9" width="17.775" customWidth="1"/>
    <col min="10" max="10" width="19.2166666666667" customWidth="1"/>
  </cols>
  <sheetData>
    <row r="1" spans="1:9">
      <c r="A1" t="s">
        <v>1201</v>
      </c>
      <c r="C1" t="s">
        <v>1202</v>
      </c>
      <c r="E1" t="s">
        <v>4</v>
      </c>
      <c r="G1" t="s">
        <v>1203</v>
      </c>
      <c r="I1" t="s">
        <v>1204</v>
      </c>
    </row>
    <row r="2" spans="1:9">
      <c r="A2" t="s">
        <v>1205</v>
      </c>
      <c r="C2" t="s">
        <v>11</v>
      </c>
      <c r="E2" t="s">
        <v>1206</v>
      </c>
      <c r="G2" t="s">
        <v>1207</v>
      </c>
      <c r="I2" t="s">
        <v>1208</v>
      </c>
    </row>
    <row r="3" spans="1:9">
      <c r="A3" t="s">
        <v>1209</v>
      </c>
      <c r="C3" t="s">
        <v>193</v>
      </c>
      <c r="E3" t="s">
        <v>1210</v>
      </c>
      <c r="G3" t="s">
        <v>1211</v>
      </c>
      <c r="I3" t="s">
        <v>1212</v>
      </c>
    </row>
    <row r="4" spans="1:9">
      <c r="A4" t="s">
        <v>1213</v>
      </c>
      <c r="C4" t="s">
        <v>1214</v>
      </c>
      <c r="E4" t="s">
        <v>1215</v>
      </c>
      <c r="I4" t="s">
        <v>1216</v>
      </c>
    </row>
    <row r="5" spans="1:9">
      <c r="A5" t="s">
        <v>1217</v>
      </c>
      <c r="C5" t="s">
        <v>198</v>
      </c>
      <c r="E5" t="s">
        <v>10</v>
      </c>
      <c r="I5" t="s">
        <v>1218</v>
      </c>
    </row>
    <row r="6" spans="1:9">
      <c r="A6" t="s">
        <v>1219</v>
      </c>
      <c r="C6" t="s">
        <v>209</v>
      </c>
      <c r="E6" t="s">
        <v>35</v>
      </c>
      <c r="I6" t="s">
        <v>1220</v>
      </c>
    </row>
    <row r="7" spans="1:9">
      <c r="A7" t="s">
        <v>1221</v>
      </c>
      <c r="C7" t="s">
        <v>914</v>
      </c>
      <c r="E7" t="s">
        <v>1222</v>
      </c>
      <c r="I7" t="s">
        <v>1223</v>
      </c>
    </row>
    <row r="8" spans="1:9">
      <c r="A8" t="s">
        <v>1224</v>
      </c>
      <c r="C8" t="s">
        <v>927</v>
      </c>
      <c r="E8" t="s">
        <v>1225</v>
      </c>
      <c r="I8" t="s">
        <v>1226</v>
      </c>
    </row>
    <row r="9" spans="1:9">
      <c r="A9" t="s">
        <v>1227</v>
      </c>
      <c r="E9" t="s">
        <v>1228</v>
      </c>
      <c r="I9" t="s">
        <v>1229</v>
      </c>
    </row>
    <row r="10" spans="1:9">
      <c r="A10" t="s">
        <v>1230</v>
      </c>
      <c r="E10" t="s">
        <v>1231</v>
      </c>
      <c r="I10" t="s">
        <v>1232</v>
      </c>
    </row>
    <row r="11" spans="1:9">
      <c r="A11" t="s">
        <v>1233</v>
      </c>
      <c r="E11" t="s">
        <v>1234</v>
      </c>
      <c r="I11" t="s">
        <v>1235</v>
      </c>
    </row>
    <row r="12" spans="1:9">
      <c r="A12" t="s">
        <v>1236</v>
      </c>
      <c r="E12" t="s">
        <v>1237</v>
      </c>
      <c r="I12" t="s">
        <v>1238</v>
      </c>
    </row>
    <row r="13" spans="1:5">
      <c r="A13" t="s">
        <v>1239</v>
      </c>
      <c r="E13" t="s">
        <v>1240</v>
      </c>
    </row>
    <row r="14" spans="1:5">
      <c r="A14" t="s">
        <v>1241</v>
      </c>
      <c r="E14" t="s">
        <v>1242</v>
      </c>
    </row>
    <row r="15" spans="1:5">
      <c r="A15" t="s">
        <v>1243</v>
      </c>
      <c r="E15" t="s">
        <v>1244</v>
      </c>
    </row>
    <row r="16" spans="1:1">
      <c r="A16" t="s">
        <v>1245</v>
      </c>
    </row>
    <row r="17" spans="1:1">
      <c r="A17" t="s">
        <v>1246</v>
      </c>
    </row>
    <row r="18" spans="1:1">
      <c r="A18" t="s">
        <v>1247</v>
      </c>
    </row>
    <row r="19" spans="1:1">
      <c r="A19" t="s">
        <v>1248</v>
      </c>
    </row>
    <row r="20" spans="1:1">
      <c r="A20" t="s">
        <v>1249</v>
      </c>
    </row>
    <row r="21" spans="1:1">
      <c r="A21" t="s">
        <v>1250</v>
      </c>
    </row>
    <row r="22" spans="1:1">
      <c r="A22" t="s">
        <v>1251</v>
      </c>
    </row>
    <row r="23" spans="1:1">
      <c r="A23" t="s">
        <v>1252</v>
      </c>
    </row>
    <row r="24" spans="1:1">
      <c r="A24" t="s">
        <v>1253</v>
      </c>
    </row>
    <row r="25" spans="1:1">
      <c r="A25" t="s">
        <v>1254</v>
      </c>
    </row>
    <row r="26" spans="1:1">
      <c r="A26" t="s">
        <v>1255</v>
      </c>
    </row>
    <row r="27" spans="1:1">
      <c r="A27" t="s">
        <v>1256</v>
      </c>
    </row>
    <row r="28" spans="1:1">
      <c r="A28" t="s">
        <v>1257</v>
      </c>
    </row>
    <row r="29" spans="1:1">
      <c r="A29" t="s">
        <v>1258</v>
      </c>
    </row>
    <row r="30" spans="1:1">
      <c r="A30" t="s">
        <v>1259</v>
      </c>
    </row>
    <row r="31" spans="1:1">
      <c r="A31" t="s">
        <v>1260</v>
      </c>
    </row>
    <row r="32" spans="1:1">
      <c r="A32" t="s">
        <v>1261</v>
      </c>
    </row>
    <row r="33" spans="1:1">
      <c r="A33" t="s">
        <v>1262</v>
      </c>
    </row>
    <row r="34" spans="1:1">
      <c r="A34" t="s">
        <v>1263</v>
      </c>
    </row>
    <row r="35" spans="1:1">
      <c r="A35" t="s">
        <v>1264</v>
      </c>
    </row>
    <row r="36" spans="1:1">
      <c r="A36" t="s">
        <v>1265</v>
      </c>
    </row>
    <row r="37" spans="1:1">
      <c r="A37" t="s">
        <v>1266</v>
      </c>
    </row>
    <row r="38" spans="1:1">
      <c r="A38" t="s">
        <v>1267</v>
      </c>
    </row>
    <row r="39" spans="1:1">
      <c r="A39" t="s">
        <v>1268</v>
      </c>
    </row>
    <row r="40" spans="1:1">
      <c r="A40" t="s">
        <v>1269</v>
      </c>
    </row>
    <row r="41" spans="1:1">
      <c r="A41" t="s">
        <v>1270</v>
      </c>
    </row>
    <row r="42" spans="1:1">
      <c r="A42" t="s">
        <v>1271</v>
      </c>
    </row>
    <row r="43" spans="1:1">
      <c r="A43" t="s">
        <v>1272</v>
      </c>
    </row>
    <row r="44" spans="1:1">
      <c r="A44" t="s">
        <v>1273</v>
      </c>
    </row>
    <row r="45" spans="1:1">
      <c r="A45" t="s">
        <v>1274</v>
      </c>
    </row>
    <row r="46" spans="1:1">
      <c r="A46" t="s">
        <v>1275</v>
      </c>
    </row>
    <row r="47" spans="1:1">
      <c r="A47" t="s">
        <v>1276</v>
      </c>
    </row>
    <row r="48" spans="1:1">
      <c r="A48" t="s">
        <v>1277</v>
      </c>
    </row>
    <row r="49" spans="1:1">
      <c r="A49" t="s">
        <v>1278</v>
      </c>
    </row>
    <row r="50" spans="1:1">
      <c r="A50" t="s">
        <v>1279</v>
      </c>
    </row>
    <row r="51" spans="1:1">
      <c r="A51" t="s">
        <v>1280</v>
      </c>
    </row>
    <row r="52" spans="1:1">
      <c r="A52" t="s">
        <v>1281</v>
      </c>
    </row>
    <row r="53" spans="1:1">
      <c r="A53" t="s">
        <v>1282</v>
      </c>
    </row>
    <row r="54" spans="1:1">
      <c r="A54" t="s">
        <v>1283</v>
      </c>
    </row>
    <row r="55" spans="1:1">
      <c r="A55" t="s">
        <v>1284</v>
      </c>
    </row>
    <row r="56" spans="1:1">
      <c r="A56" t="s">
        <v>1285</v>
      </c>
    </row>
    <row r="57" spans="1:1">
      <c r="A57" t="s">
        <v>1286</v>
      </c>
    </row>
    <row r="58" spans="1:1">
      <c r="A58" t="s">
        <v>1287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42"/>
  <sheetViews>
    <sheetView workbookViewId="0">
      <selection activeCell="F13" sqref="F13"/>
    </sheetView>
  </sheetViews>
  <sheetFormatPr defaultColWidth="9.775" defaultRowHeight="14.25" outlineLevelCol="1"/>
  <cols>
    <col min="1" max="1" width="22.775" style="2" customWidth="1"/>
    <col min="2" max="2" width="46.525" style="2" customWidth="1"/>
    <col min="3" max="16384" width="9.775" style="1"/>
  </cols>
  <sheetData>
    <row r="1" s="1" customFormat="1" spans="1:2">
      <c r="A1" s="3" t="s">
        <v>1288</v>
      </c>
      <c r="B1" s="3" t="s">
        <v>1289</v>
      </c>
    </row>
    <row r="2" s="1" customFormat="1" spans="1:2">
      <c r="A2" s="4" t="s">
        <v>1290</v>
      </c>
      <c r="B2" s="4" t="s">
        <v>1291</v>
      </c>
    </row>
    <row r="3" s="1" customFormat="1" spans="1:2">
      <c r="A3" s="5" t="s">
        <v>1292</v>
      </c>
      <c r="B3" s="5" t="s">
        <v>64</v>
      </c>
    </row>
    <row r="4" s="1" customFormat="1" spans="1:2">
      <c r="A4" s="6" t="s">
        <v>1293</v>
      </c>
      <c r="B4" s="4" t="s">
        <v>1294</v>
      </c>
    </row>
    <row r="5" s="1" customFormat="1" spans="1:2">
      <c r="A5" s="6" t="s">
        <v>1295</v>
      </c>
      <c r="B5" s="4" t="s">
        <v>1296</v>
      </c>
    </row>
    <row r="6" s="1" customFormat="1" spans="1:2">
      <c r="A6" s="6" t="s">
        <v>1297</v>
      </c>
      <c r="B6" s="4" t="s">
        <v>1298</v>
      </c>
    </row>
    <row r="7" s="1" customFormat="1" spans="1:2">
      <c r="A7" s="6" t="s">
        <v>1299</v>
      </c>
      <c r="B7" s="4" t="s">
        <v>1300</v>
      </c>
    </row>
    <row r="8" s="1" customFormat="1" spans="1:2">
      <c r="A8" s="6" t="s">
        <v>1301</v>
      </c>
      <c r="B8" s="4" t="s">
        <v>1302</v>
      </c>
    </row>
    <row r="9" s="1" customFormat="1" spans="1:2">
      <c r="A9" s="6" t="s">
        <v>1303</v>
      </c>
      <c r="B9" s="4" t="s">
        <v>1304</v>
      </c>
    </row>
    <row r="10" s="1" customFormat="1" spans="1:2">
      <c r="A10" s="6" t="s">
        <v>1305</v>
      </c>
      <c r="B10" s="4" t="s">
        <v>1306</v>
      </c>
    </row>
    <row r="11" s="1" customFormat="1" spans="1:2">
      <c r="A11" s="6" t="s">
        <v>1307</v>
      </c>
      <c r="B11" s="4" t="s">
        <v>1308</v>
      </c>
    </row>
    <row r="12" s="1" customFormat="1" spans="1:2">
      <c r="A12" s="6" t="s">
        <v>1309</v>
      </c>
      <c r="B12" s="4" t="s">
        <v>1310</v>
      </c>
    </row>
    <row r="13" s="1" customFormat="1" spans="1:2">
      <c r="A13" s="6" t="s">
        <v>1311</v>
      </c>
      <c r="B13" s="4" t="s">
        <v>1312</v>
      </c>
    </row>
    <row r="14" s="1" customFormat="1" spans="1:2">
      <c r="A14" s="6" t="s">
        <v>1313</v>
      </c>
      <c r="B14" s="4" t="s">
        <v>1314</v>
      </c>
    </row>
    <row r="15" s="1" customFormat="1" spans="1:2">
      <c r="A15" s="6" t="s">
        <v>1315</v>
      </c>
      <c r="B15" s="4" t="s">
        <v>1316</v>
      </c>
    </row>
    <row r="16" s="1" customFormat="1" spans="1:2">
      <c r="A16" s="6" t="s">
        <v>1317</v>
      </c>
      <c r="B16" s="4" t="s">
        <v>1318</v>
      </c>
    </row>
    <row r="17" s="1" customFormat="1" spans="1:2">
      <c r="A17" s="6" t="s">
        <v>1319</v>
      </c>
      <c r="B17" s="4" t="s">
        <v>1320</v>
      </c>
    </row>
    <row r="18" s="1" customFormat="1" spans="1:2">
      <c r="A18" s="6" t="s">
        <v>1321</v>
      </c>
      <c r="B18" s="4" t="s">
        <v>1322</v>
      </c>
    </row>
    <row r="19" s="1" customFormat="1" spans="1:2">
      <c r="A19" s="6" t="s">
        <v>1323</v>
      </c>
      <c r="B19" s="4" t="s">
        <v>1324</v>
      </c>
    </row>
    <row r="20" s="1" customFormat="1" spans="1:2">
      <c r="A20" s="4" t="s">
        <v>1325</v>
      </c>
      <c r="B20" s="4" t="s">
        <v>1326</v>
      </c>
    </row>
    <row r="21" s="1" customFormat="1" spans="1:2">
      <c r="A21" s="5" t="s">
        <v>1327</v>
      </c>
      <c r="B21" s="5" t="s">
        <v>485</v>
      </c>
    </row>
    <row r="22" s="1" customFormat="1" spans="1:2">
      <c r="A22" s="6" t="s">
        <v>1328</v>
      </c>
      <c r="B22" s="4" t="s">
        <v>1329</v>
      </c>
    </row>
    <row r="23" s="1" customFormat="1" spans="1:2">
      <c r="A23" s="6" t="s">
        <v>1330</v>
      </c>
      <c r="B23" s="4" t="s">
        <v>1331</v>
      </c>
    </row>
    <row r="24" s="1" customFormat="1" spans="1:2">
      <c r="A24" s="6" t="s">
        <v>1332</v>
      </c>
      <c r="B24" s="4" t="s">
        <v>1333</v>
      </c>
    </row>
    <row r="25" s="1" customFormat="1" spans="1:2">
      <c r="A25" s="6" t="s">
        <v>1334</v>
      </c>
      <c r="B25" s="4" t="s">
        <v>1335</v>
      </c>
    </row>
    <row r="26" s="1" customFormat="1" spans="1:2">
      <c r="A26" s="6" t="s">
        <v>1336</v>
      </c>
      <c r="B26" s="4" t="s">
        <v>1337</v>
      </c>
    </row>
    <row r="27" s="1" customFormat="1" spans="1:2">
      <c r="A27" s="6" t="s">
        <v>1338</v>
      </c>
      <c r="B27" s="4" t="s">
        <v>1339</v>
      </c>
    </row>
    <row r="28" s="1" customFormat="1" spans="1:2">
      <c r="A28" s="4" t="s">
        <v>1340</v>
      </c>
      <c r="B28" s="4" t="s">
        <v>1341</v>
      </c>
    </row>
    <row r="29" s="1" customFormat="1" spans="1:2">
      <c r="A29" s="5" t="s">
        <v>1342</v>
      </c>
      <c r="B29" s="5" t="s">
        <v>98</v>
      </c>
    </row>
    <row r="30" s="1" customFormat="1" spans="1:2">
      <c r="A30" s="6" t="s">
        <v>1343</v>
      </c>
      <c r="B30" s="4" t="s">
        <v>1344</v>
      </c>
    </row>
    <row r="31" s="1" customFormat="1" spans="1:2">
      <c r="A31" s="6" t="s">
        <v>1345</v>
      </c>
      <c r="B31" s="4" t="s">
        <v>1346</v>
      </c>
    </row>
    <row r="32" s="1" customFormat="1" spans="1:2">
      <c r="A32" s="6" t="s">
        <v>1347</v>
      </c>
      <c r="B32" s="4" t="s">
        <v>1348</v>
      </c>
    </row>
    <row r="33" s="1" customFormat="1" spans="1:2">
      <c r="A33" s="6" t="s">
        <v>1349</v>
      </c>
      <c r="B33" s="4" t="s">
        <v>1350</v>
      </c>
    </row>
    <row r="34" s="1" customFormat="1" spans="1:2">
      <c r="A34" s="6" t="s">
        <v>1351</v>
      </c>
      <c r="B34" s="4" t="s">
        <v>1352</v>
      </c>
    </row>
    <row r="35" s="1" customFormat="1" spans="1:2">
      <c r="A35" s="6" t="s">
        <v>1353</v>
      </c>
      <c r="B35" s="4" t="s">
        <v>1354</v>
      </c>
    </row>
    <row r="36" s="1" customFormat="1" spans="1:2">
      <c r="A36" s="6" t="s">
        <v>1355</v>
      </c>
      <c r="B36" s="4" t="s">
        <v>1356</v>
      </c>
    </row>
    <row r="37" s="1" customFormat="1" spans="1:2">
      <c r="A37" s="4" t="s">
        <v>1357</v>
      </c>
      <c r="B37" s="4" t="s">
        <v>1358</v>
      </c>
    </row>
    <row r="38" s="1" customFormat="1" spans="1:2">
      <c r="A38" s="4" t="s">
        <v>1359</v>
      </c>
      <c r="B38" s="4" t="s">
        <v>1360</v>
      </c>
    </row>
    <row r="39" s="1" customFormat="1" spans="1:2">
      <c r="A39" s="4" t="s">
        <v>1361</v>
      </c>
      <c r="B39" s="4" t="s">
        <v>1362</v>
      </c>
    </row>
    <row r="40" s="1" customFormat="1" spans="1:2">
      <c r="A40" s="5" t="s">
        <v>1363</v>
      </c>
      <c r="B40" s="5" t="s">
        <v>954</v>
      </c>
    </row>
    <row r="41" s="1" customFormat="1" spans="1:2">
      <c r="A41" s="6" t="s">
        <v>1364</v>
      </c>
      <c r="B41" s="4" t="s">
        <v>1365</v>
      </c>
    </row>
    <row r="42" s="1" customFormat="1" spans="1:2">
      <c r="A42" s="6" t="s">
        <v>1366</v>
      </c>
      <c r="B42" s="4" t="s">
        <v>1367</v>
      </c>
    </row>
    <row r="43" s="1" customFormat="1" spans="1:2">
      <c r="A43" s="6" t="s">
        <v>1368</v>
      </c>
      <c r="B43" s="4" t="s">
        <v>1369</v>
      </c>
    </row>
    <row r="44" s="1" customFormat="1" spans="1:2">
      <c r="A44" s="6" t="s">
        <v>1370</v>
      </c>
      <c r="B44" s="4" t="s">
        <v>1371</v>
      </c>
    </row>
    <row r="45" s="1" customFormat="1" spans="1:2">
      <c r="A45" s="6" t="s">
        <v>1372</v>
      </c>
      <c r="B45" s="4" t="s">
        <v>1373</v>
      </c>
    </row>
    <row r="46" s="1" customFormat="1" spans="1:2">
      <c r="A46" s="6" t="s">
        <v>1374</v>
      </c>
      <c r="B46" s="4" t="s">
        <v>1375</v>
      </c>
    </row>
    <row r="47" s="1" customFormat="1" spans="1:2">
      <c r="A47" s="6" t="s">
        <v>1376</v>
      </c>
      <c r="B47" s="4" t="s">
        <v>1377</v>
      </c>
    </row>
    <row r="48" s="1" customFormat="1" spans="1:2">
      <c r="A48" s="6" t="s">
        <v>1378</v>
      </c>
      <c r="B48" s="4" t="s">
        <v>1379</v>
      </c>
    </row>
    <row r="49" s="1" customFormat="1" spans="1:2">
      <c r="A49" s="6" t="s">
        <v>1380</v>
      </c>
      <c r="B49" s="4" t="s">
        <v>1381</v>
      </c>
    </row>
    <row r="50" s="1" customFormat="1" spans="1:2">
      <c r="A50" s="6" t="s">
        <v>1382</v>
      </c>
      <c r="B50" s="4" t="s">
        <v>1383</v>
      </c>
    </row>
    <row r="51" s="1" customFormat="1" spans="1:2">
      <c r="A51" s="6" t="s">
        <v>1384</v>
      </c>
      <c r="B51" s="4" t="s">
        <v>1385</v>
      </c>
    </row>
    <row r="52" s="1" customFormat="1" spans="1:2">
      <c r="A52" s="6" t="s">
        <v>1386</v>
      </c>
      <c r="B52" s="4" t="s">
        <v>1387</v>
      </c>
    </row>
    <row r="53" s="1" customFormat="1" spans="1:2">
      <c r="A53" s="6" t="s">
        <v>1388</v>
      </c>
      <c r="B53" s="4" t="s">
        <v>1389</v>
      </c>
    </row>
    <row r="54" s="1" customFormat="1" spans="1:2">
      <c r="A54" s="6" t="s">
        <v>1390</v>
      </c>
      <c r="B54" s="4" t="s">
        <v>1391</v>
      </c>
    </row>
    <row r="55" s="1" customFormat="1" spans="1:2">
      <c r="A55" s="6" t="s">
        <v>1392</v>
      </c>
      <c r="B55" s="4" t="s">
        <v>1393</v>
      </c>
    </row>
    <row r="56" s="1" customFormat="1" spans="1:2">
      <c r="A56" s="5" t="s">
        <v>1394</v>
      </c>
      <c r="B56" s="5" t="s">
        <v>1395</v>
      </c>
    </row>
    <row r="57" s="1" customFormat="1" spans="1:2">
      <c r="A57" s="6" t="s">
        <v>1396</v>
      </c>
      <c r="B57" s="4" t="s">
        <v>1397</v>
      </c>
    </row>
    <row r="58" s="1" customFormat="1" spans="1:2">
      <c r="A58" s="6" t="s">
        <v>1398</v>
      </c>
      <c r="B58" s="4" t="s">
        <v>1399</v>
      </c>
    </row>
    <row r="59" s="1" customFormat="1" spans="1:2">
      <c r="A59" s="6" t="s">
        <v>1400</v>
      </c>
      <c r="B59" s="4" t="s">
        <v>1401</v>
      </c>
    </row>
    <row r="60" s="1" customFormat="1" spans="1:2">
      <c r="A60" s="6" t="s">
        <v>1402</v>
      </c>
      <c r="B60" s="4" t="s">
        <v>1403</v>
      </c>
    </row>
    <row r="61" s="1" customFormat="1" spans="1:2">
      <c r="A61" s="6" t="s">
        <v>1404</v>
      </c>
      <c r="B61" s="4" t="s">
        <v>1405</v>
      </c>
    </row>
    <row r="62" s="1" customFormat="1" spans="1:2">
      <c r="A62" s="6" t="s">
        <v>1406</v>
      </c>
      <c r="B62" s="4" t="s">
        <v>1407</v>
      </c>
    </row>
    <row r="63" s="1" customFormat="1" spans="1:2">
      <c r="A63" s="6" t="s">
        <v>1408</v>
      </c>
      <c r="B63" s="4" t="s">
        <v>1409</v>
      </c>
    </row>
    <row r="64" s="1" customFormat="1" spans="1:2">
      <c r="A64" s="6" t="s">
        <v>1410</v>
      </c>
      <c r="B64" s="4" t="s">
        <v>1411</v>
      </c>
    </row>
    <row r="65" s="1" customFormat="1" spans="1:2">
      <c r="A65" s="6" t="s">
        <v>1412</v>
      </c>
      <c r="B65" s="4" t="s">
        <v>1413</v>
      </c>
    </row>
    <row r="66" s="1" customFormat="1" spans="1:2">
      <c r="A66" s="6" t="s">
        <v>1414</v>
      </c>
      <c r="B66" s="4" t="s">
        <v>1415</v>
      </c>
    </row>
    <row r="67" s="1" customFormat="1" spans="1:2">
      <c r="A67" s="6" t="s">
        <v>1416</v>
      </c>
      <c r="B67" s="4" t="s">
        <v>1417</v>
      </c>
    </row>
    <row r="68" s="1" customFormat="1" spans="1:2">
      <c r="A68" s="5" t="s">
        <v>1418</v>
      </c>
      <c r="B68" s="5" t="s">
        <v>848</v>
      </c>
    </row>
    <row r="69" s="1" customFormat="1" spans="1:2">
      <c r="A69" s="6" t="s">
        <v>1419</v>
      </c>
      <c r="B69" s="4" t="s">
        <v>1420</v>
      </c>
    </row>
    <row r="70" s="1" customFormat="1" spans="1:2">
      <c r="A70" s="6" t="s">
        <v>1421</v>
      </c>
      <c r="B70" s="4" t="s">
        <v>1422</v>
      </c>
    </row>
    <row r="71" s="1" customFormat="1" spans="1:2">
      <c r="A71" s="6" t="s">
        <v>1423</v>
      </c>
      <c r="B71" s="4" t="s">
        <v>1424</v>
      </c>
    </row>
    <row r="72" s="1" customFormat="1" spans="1:2">
      <c r="A72" s="6" t="s">
        <v>1425</v>
      </c>
      <c r="B72" s="4" t="s">
        <v>1426</v>
      </c>
    </row>
    <row r="73" s="1" customFormat="1" spans="1:2">
      <c r="A73" s="6" t="s">
        <v>1427</v>
      </c>
      <c r="B73" s="4" t="s">
        <v>1428</v>
      </c>
    </row>
    <row r="74" s="1" customFormat="1" spans="1:2">
      <c r="A74" s="6" t="s">
        <v>1429</v>
      </c>
      <c r="B74" s="4" t="s">
        <v>1430</v>
      </c>
    </row>
    <row r="75" s="1" customFormat="1" spans="1:2">
      <c r="A75" s="5" t="s">
        <v>1431</v>
      </c>
      <c r="B75" s="5" t="s">
        <v>179</v>
      </c>
    </row>
    <row r="76" s="1" customFormat="1" spans="1:2">
      <c r="A76" s="4" t="s">
        <v>1432</v>
      </c>
      <c r="B76" s="4" t="s">
        <v>1433</v>
      </c>
    </row>
    <row r="77" s="1" customFormat="1" spans="1:2">
      <c r="A77" s="4" t="s">
        <v>1434</v>
      </c>
      <c r="B77" s="4" t="s">
        <v>1435</v>
      </c>
    </row>
    <row r="78" s="1" customFormat="1" spans="1:2">
      <c r="A78" s="4" t="s">
        <v>1436</v>
      </c>
      <c r="B78" s="4" t="s">
        <v>1437</v>
      </c>
    </row>
    <row r="79" s="1" customFormat="1" spans="1:2">
      <c r="A79" s="4" t="s">
        <v>1438</v>
      </c>
      <c r="B79" s="4" t="s">
        <v>1439</v>
      </c>
    </row>
    <row r="80" s="1" customFormat="1" spans="1:2">
      <c r="A80" s="4" t="s">
        <v>1440</v>
      </c>
      <c r="B80" s="4" t="s">
        <v>1441</v>
      </c>
    </row>
    <row r="81" s="1" customFormat="1" spans="1:2">
      <c r="A81" s="4" t="s">
        <v>1442</v>
      </c>
      <c r="B81" s="4" t="s">
        <v>1443</v>
      </c>
    </row>
    <row r="82" s="1" customFormat="1" spans="1:2">
      <c r="A82" s="4" t="s">
        <v>1444</v>
      </c>
      <c r="B82" s="4" t="s">
        <v>1445</v>
      </c>
    </row>
    <row r="83" s="1" customFormat="1" spans="1:2">
      <c r="A83" s="5" t="s">
        <v>1446</v>
      </c>
      <c r="B83" s="5" t="s">
        <v>111</v>
      </c>
    </row>
    <row r="84" s="1" customFormat="1" spans="1:2">
      <c r="A84" s="4" t="s">
        <v>1447</v>
      </c>
      <c r="B84" s="4" t="s">
        <v>1448</v>
      </c>
    </row>
    <row r="85" s="1" customFormat="1" spans="1:2">
      <c r="A85" s="6" t="s">
        <v>1449</v>
      </c>
      <c r="B85" s="4" t="s">
        <v>1450</v>
      </c>
    </row>
    <row r="86" s="1" customFormat="1" spans="1:2">
      <c r="A86" s="6" t="s">
        <v>1451</v>
      </c>
      <c r="B86" s="4" t="s">
        <v>1452</v>
      </c>
    </row>
    <row r="87" s="1" customFormat="1" spans="1:2">
      <c r="A87" s="6" t="s">
        <v>1453</v>
      </c>
      <c r="B87" s="4" t="s">
        <v>1454</v>
      </c>
    </row>
    <row r="88" s="1" customFormat="1" spans="1:2">
      <c r="A88" s="4" t="s">
        <v>1455</v>
      </c>
      <c r="B88" s="4" t="s">
        <v>1456</v>
      </c>
    </row>
    <row r="89" s="1" customFormat="1" spans="1:2">
      <c r="A89" s="4" t="s">
        <v>1457</v>
      </c>
      <c r="B89" s="4" t="s">
        <v>1458</v>
      </c>
    </row>
    <row r="90" s="1" customFormat="1" spans="1:2">
      <c r="A90" s="4" t="s">
        <v>1459</v>
      </c>
      <c r="B90" s="4" t="s">
        <v>1460</v>
      </c>
    </row>
    <row r="91" s="1" customFormat="1" spans="1:2">
      <c r="A91" s="4" t="s">
        <v>1461</v>
      </c>
      <c r="B91" s="4" t="s">
        <v>1462</v>
      </c>
    </row>
    <row r="92" s="1" customFormat="1" spans="1:2">
      <c r="A92" s="5" t="s">
        <v>1463</v>
      </c>
      <c r="B92" s="5" t="s">
        <v>139</v>
      </c>
    </row>
    <row r="93" s="1" customFormat="1" spans="1:2">
      <c r="A93" s="4" t="s">
        <v>1464</v>
      </c>
      <c r="B93" s="4" t="s">
        <v>1465</v>
      </c>
    </row>
    <row r="94" s="1" customFormat="1" spans="1:2">
      <c r="A94" s="4" t="s">
        <v>1466</v>
      </c>
      <c r="B94" s="4" t="s">
        <v>1467</v>
      </c>
    </row>
    <row r="95" s="1" customFormat="1" spans="1:2">
      <c r="A95" s="4" t="s">
        <v>1468</v>
      </c>
      <c r="B95" s="4" t="s">
        <v>1469</v>
      </c>
    </row>
    <row r="96" s="1" customFormat="1" spans="1:2">
      <c r="A96" s="4" t="s">
        <v>1470</v>
      </c>
      <c r="B96" s="4" t="s">
        <v>1471</v>
      </c>
    </row>
    <row r="97" s="1" customFormat="1" spans="1:2">
      <c r="A97" s="4" t="s">
        <v>1472</v>
      </c>
      <c r="B97" s="4" t="s">
        <v>1473</v>
      </c>
    </row>
    <row r="98" s="1" customFormat="1" spans="1:2">
      <c r="A98" s="4" t="s">
        <v>1474</v>
      </c>
      <c r="B98" s="4" t="s">
        <v>1475</v>
      </c>
    </row>
    <row r="99" s="1" customFormat="1" spans="1:2">
      <c r="A99" s="4" t="s">
        <v>1476</v>
      </c>
      <c r="B99" s="4" t="s">
        <v>1477</v>
      </c>
    </row>
    <row r="100" s="1" customFormat="1" spans="1:2">
      <c r="A100" s="4" t="s">
        <v>1478</v>
      </c>
      <c r="B100" s="4" t="s">
        <v>1479</v>
      </c>
    </row>
    <row r="101" s="1" customFormat="1" spans="1:2">
      <c r="A101" s="4" t="s">
        <v>1480</v>
      </c>
      <c r="B101" s="4" t="s">
        <v>1481</v>
      </c>
    </row>
    <row r="102" s="1" customFormat="1" spans="1:2">
      <c r="A102" s="5" t="s">
        <v>1482</v>
      </c>
      <c r="B102" s="5" t="s">
        <v>184</v>
      </c>
    </row>
    <row r="103" s="1" customFormat="1" spans="1:2">
      <c r="A103" s="6" t="s">
        <v>1483</v>
      </c>
      <c r="B103" s="4" t="s">
        <v>1484</v>
      </c>
    </row>
    <row r="104" s="1" customFormat="1" spans="1:2">
      <c r="A104" s="6" t="s">
        <v>1485</v>
      </c>
      <c r="B104" s="4" t="s">
        <v>1486</v>
      </c>
    </row>
    <row r="105" s="1" customFormat="1" spans="1:2">
      <c r="A105" s="6" t="s">
        <v>1487</v>
      </c>
      <c r="B105" s="4" t="s">
        <v>1488</v>
      </c>
    </row>
    <row r="106" s="1" customFormat="1" spans="1:2">
      <c r="A106" s="6" t="s">
        <v>1489</v>
      </c>
      <c r="B106" s="4" t="s">
        <v>1490</v>
      </c>
    </row>
    <row r="107" s="1" customFormat="1" spans="1:2">
      <c r="A107" s="6" t="s">
        <v>1491</v>
      </c>
      <c r="B107" s="4" t="s">
        <v>1492</v>
      </c>
    </row>
    <row r="108" s="1" customFormat="1" spans="1:2">
      <c r="A108" s="6" t="s">
        <v>1493</v>
      </c>
      <c r="B108" s="4" t="s">
        <v>1494</v>
      </c>
    </row>
    <row r="109" s="1" customFormat="1" spans="1:2">
      <c r="A109" s="6" t="s">
        <v>1495</v>
      </c>
      <c r="B109" s="4" t="s">
        <v>1496</v>
      </c>
    </row>
    <row r="110" s="1" customFormat="1" spans="1:2">
      <c r="A110" s="6" t="s">
        <v>1497</v>
      </c>
      <c r="B110" s="4" t="s">
        <v>1498</v>
      </c>
    </row>
    <row r="111" s="1" customFormat="1" spans="1:2">
      <c r="A111" s="6" t="s">
        <v>1499</v>
      </c>
      <c r="B111" s="4" t="s">
        <v>1500</v>
      </c>
    </row>
    <row r="112" s="1" customFormat="1" spans="1:2">
      <c r="A112" s="6" t="s">
        <v>1501</v>
      </c>
      <c r="B112" s="4" t="s">
        <v>1502</v>
      </c>
    </row>
    <row r="113" s="1" customFormat="1" spans="1:2">
      <c r="A113" s="6" t="s">
        <v>1503</v>
      </c>
      <c r="B113" s="4" t="s">
        <v>1504</v>
      </c>
    </row>
    <row r="114" s="1" customFormat="1" spans="1:2">
      <c r="A114" s="5" t="s">
        <v>1505</v>
      </c>
      <c r="B114" s="5" t="s">
        <v>423</v>
      </c>
    </row>
    <row r="115" s="1" customFormat="1" spans="1:2">
      <c r="A115" s="4" t="s">
        <v>1506</v>
      </c>
      <c r="B115" s="4" t="s">
        <v>1507</v>
      </c>
    </row>
    <row r="116" s="1" customFormat="1" spans="1:2">
      <c r="A116" s="6" t="s">
        <v>1508</v>
      </c>
      <c r="B116" s="4" t="s">
        <v>1509</v>
      </c>
    </row>
    <row r="117" s="1" customFormat="1" spans="1:2">
      <c r="A117" s="6" t="s">
        <v>1510</v>
      </c>
      <c r="B117" s="4" t="s">
        <v>1511</v>
      </c>
    </row>
    <row r="118" s="1" customFormat="1" spans="1:2">
      <c r="A118" s="6" t="s">
        <v>1512</v>
      </c>
      <c r="B118" s="4" t="s">
        <v>1513</v>
      </c>
    </row>
    <row r="119" s="1" customFormat="1" spans="1:2">
      <c r="A119" s="6" t="s">
        <v>1514</v>
      </c>
      <c r="B119" s="4" t="s">
        <v>1515</v>
      </c>
    </row>
    <row r="120" s="1" customFormat="1" spans="1:2">
      <c r="A120" s="4" t="s">
        <v>1516</v>
      </c>
      <c r="B120" s="4" t="s">
        <v>1517</v>
      </c>
    </row>
    <row r="121" s="1" customFormat="1" spans="1:2">
      <c r="A121" s="4" t="s">
        <v>1518</v>
      </c>
      <c r="B121" s="4" t="s">
        <v>1519</v>
      </c>
    </row>
    <row r="122" s="1" customFormat="1" spans="1:2">
      <c r="A122" s="5" t="s">
        <v>1520</v>
      </c>
      <c r="B122" s="5" t="s">
        <v>81</v>
      </c>
    </row>
    <row r="123" s="1" customFormat="1" spans="1:2">
      <c r="A123" s="6" t="s">
        <v>1521</v>
      </c>
      <c r="B123" s="4" t="s">
        <v>1522</v>
      </c>
    </row>
    <row r="124" s="1" customFormat="1" spans="1:2">
      <c r="A124" s="4" t="s">
        <v>1523</v>
      </c>
      <c r="B124" s="4" t="s">
        <v>1524</v>
      </c>
    </row>
    <row r="125" s="1" customFormat="1" spans="1:2">
      <c r="A125" s="4" t="s">
        <v>1525</v>
      </c>
      <c r="B125" s="4" t="s">
        <v>1526</v>
      </c>
    </row>
    <row r="126" s="1" customFormat="1" spans="1:2">
      <c r="A126" s="5" t="s">
        <v>1527</v>
      </c>
      <c r="B126" s="5" t="s">
        <v>1528</v>
      </c>
    </row>
    <row r="127" s="1" customFormat="1" spans="1:2">
      <c r="A127" s="4" t="s">
        <v>1529</v>
      </c>
      <c r="B127" s="4" t="s">
        <v>1530</v>
      </c>
    </row>
    <row r="128" s="1" customFormat="1" spans="1:2">
      <c r="A128" s="4" t="s">
        <v>1531</v>
      </c>
      <c r="B128" s="4" t="s">
        <v>1532</v>
      </c>
    </row>
    <row r="129" s="1" customFormat="1" spans="1:2">
      <c r="A129" s="6" t="s">
        <v>1533</v>
      </c>
      <c r="B129" s="4" t="s">
        <v>1534</v>
      </c>
    </row>
    <row r="130" s="1" customFormat="1" spans="1:2">
      <c r="A130" s="6" t="s">
        <v>1535</v>
      </c>
      <c r="B130" s="4" t="s">
        <v>1536</v>
      </c>
    </row>
    <row r="131" s="1" customFormat="1" spans="1:2">
      <c r="A131" s="6" t="s">
        <v>1537</v>
      </c>
      <c r="B131" s="4" t="s">
        <v>1538</v>
      </c>
    </row>
    <row r="132" s="1" customFormat="1" spans="1:2">
      <c r="A132" s="4" t="s">
        <v>1539</v>
      </c>
      <c r="B132" s="4" t="s">
        <v>1540</v>
      </c>
    </row>
    <row r="133" s="1" customFormat="1" spans="1:2">
      <c r="A133" s="4" t="s">
        <v>1541</v>
      </c>
      <c r="B133" s="4" t="s">
        <v>1542</v>
      </c>
    </row>
    <row r="134" s="1" customFormat="1" spans="1:2">
      <c r="A134" s="4" t="s">
        <v>1543</v>
      </c>
      <c r="B134" s="4" t="s">
        <v>1544</v>
      </c>
    </row>
    <row r="135" s="1" customFormat="1" spans="1:2">
      <c r="A135" s="4" t="s">
        <v>1545</v>
      </c>
      <c r="B135" s="4" t="s">
        <v>1546</v>
      </c>
    </row>
    <row r="136" s="1" customFormat="1" spans="1:2">
      <c r="A136" s="4" t="s">
        <v>1547</v>
      </c>
      <c r="B136" s="4" t="s">
        <v>1548</v>
      </c>
    </row>
    <row r="137" s="1" customFormat="1" spans="1:2">
      <c r="A137" s="5" t="s">
        <v>1549</v>
      </c>
      <c r="B137" s="5" t="s">
        <v>333</v>
      </c>
    </row>
    <row r="138" s="1" customFormat="1" spans="1:2">
      <c r="A138" s="5" t="s">
        <v>1550</v>
      </c>
      <c r="B138" s="5" t="s">
        <v>1166</v>
      </c>
    </row>
    <row r="139" s="1" customFormat="1" spans="1:2">
      <c r="A139" s="5" t="s">
        <v>1551</v>
      </c>
      <c r="B139" s="5" t="s">
        <v>833</v>
      </c>
    </row>
    <row r="140" s="1" customFormat="1" spans="1:2">
      <c r="A140" s="5" t="s">
        <v>1552</v>
      </c>
      <c r="B140" s="5" t="s">
        <v>1553</v>
      </c>
    </row>
    <row r="141" s="1" customFormat="1" spans="1:2">
      <c r="A141" s="4" t="s">
        <v>1554</v>
      </c>
      <c r="B141" s="4" t="s">
        <v>1555</v>
      </c>
    </row>
    <row r="142" s="1" customFormat="1" spans="1:2">
      <c r="A142" s="4" t="s">
        <v>1556</v>
      </c>
      <c r="B142" s="4" t="s">
        <v>1557</v>
      </c>
    </row>
    <row r="143" s="1" customFormat="1" spans="1:2">
      <c r="A143" s="4" t="s">
        <v>1558</v>
      </c>
      <c r="B143" s="4" t="s">
        <v>1559</v>
      </c>
    </row>
    <row r="144" s="1" customFormat="1" spans="1:2">
      <c r="A144" s="4" t="s">
        <v>1560</v>
      </c>
      <c r="B144" s="4" t="s">
        <v>1561</v>
      </c>
    </row>
    <row r="145" s="1" customFormat="1" spans="1:2">
      <c r="A145" s="4" t="s">
        <v>1562</v>
      </c>
      <c r="B145" s="4" t="s">
        <v>1563</v>
      </c>
    </row>
    <row r="146" s="1" customFormat="1" spans="1:2">
      <c r="A146" s="4" t="s">
        <v>1564</v>
      </c>
      <c r="B146" s="4" t="s">
        <v>1565</v>
      </c>
    </row>
    <row r="147" s="1" customFormat="1" spans="1:2">
      <c r="A147" s="4" t="s">
        <v>1566</v>
      </c>
      <c r="B147" s="4" t="s">
        <v>1567</v>
      </c>
    </row>
    <row r="148" s="1" customFormat="1" spans="1:2">
      <c r="A148" s="4" t="s">
        <v>1568</v>
      </c>
      <c r="B148" s="4" t="s">
        <v>1569</v>
      </c>
    </row>
    <row r="149" s="1" customFormat="1" spans="1:2">
      <c r="A149" s="4" t="s">
        <v>1570</v>
      </c>
      <c r="B149" s="4" t="s">
        <v>1571</v>
      </c>
    </row>
    <row r="150" s="1" customFormat="1" spans="1:2">
      <c r="A150" s="4" t="s">
        <v>1572</v>
      </c>
      <c r="B150" s="4" t="s">
        <v>1573</v>
      </c>
    </row>
    <row r="151" s="1" customFormat="1" spans="1:2">
      <c r="A151" s="4" t="s">
        <v>1574</v>
      </c>
      <c r="B151" s="4" t="s">
        <v>1575</v>
      </c>
    </row>
    <row r="152" s="1" customFormat="1" spans="1:2">
      <c r="A152" s="4" t="s">
        <v>1576</v>
      </c>
      <c r="B152" s="4" t="s">
        <v>1577</v>
      </c>
    </row>
    <row r="153" s="1" customFormat="1" spans="1:2">
      <c r="A153" s="4" t="s">
        <v>1578</v>
      </c>
      <c r="B153" s="4" t="s">
        <v>1579</v>
      </c>
    </row>
    <row r="154" s="1" customFormat="1" spans="1:2">
      <c r="A154" s="4" t="s">
        <v>1580</v>
      </c>
      <c r="B154" s="4" t="s">
        <v>1581</v>
      </c>
    </row>
    <row r="155" s="1" customFormat="1" spans="1:2">
      <c r="A155" s="4" t="s">
        <v>1582</v>
      </c>
      <c r="B155" s="4" t="s">
        <v>1583</v>
      </c>
    </row>
    <row r="156" s="1" customFormat="1" spans="1:2">
      <c r="A156" s="4" t="s">
        <v>1584</v>
      </c>
      <c r="B156" s="4" t="s">
        <v>1585</v>
      </c>
    </row>
    <row r="157" s="1" customFormat="1" spans="1:2">
      <c r="A157" s="4" t="s">
        <v>1586</v>
      </c>
      <c r="B157" s="4" t="s">
        <v>1587</v>
      </c>
    </row>
    <row r="158" s="1" customFormat="1" spans="1:2">
      <c r="A158" s="4" t="s">
        <v>1588</v>
      </c>
      <c r="B158" s="4" t="s">
        <v>1589</v>
      </c>
    </row>
    <row r="159" s="1" customFormat="1" spans="1:2">
      <c r="A159" s="4" t="s">
        <v>1590</v>
      </c>
      <c r="B159" s="4" t="s">
        <v>1591</v>
      </c>
    </row>
    <row r="160" s="1" customFormat="1" spans="1:2">
      <c r="A160" s="4" t="s">
        <v>1592</v>
      </c>
      <c r="B160" s="4" t="s">
        <v>1593</v>
      </c>
    </row>
    <row r="161" s="1" customFormat="1" spans="1:2">
      <c r="A161" s="4" t="s">
        <v>1594</v>
      </c>
      <c r="B161" s="4" t="s">
        <v>1595</v>
      </c>
    </row>
    <row r="162" s="1" customFormat="1" spans="1:2">
      <c r="A162" s="4" t="s">
        <v>1596</v>
      </c>
      <c r="B162" s="4" t="s">
        <v>1597</v>
      </c>
    </row>
    <row r="163" s="1" customFormat="1" spans="1:2">
      <c r="A163" s="4" t="s">
        <v>1598</v>
      </c>
      <c r="B163" s="4" t="s">
        <v>1599</v>
      </c>
    </row>
    <row r="164" s="1" customFormat="1" spans="1:2">
      <c r="A164" s="4" t="s">
        <v>1600</v>
      </c>
      <c r="B164" s="4" t="s">
        <v>1601</v>
      </c>
    </row>
    <row r="165" s="1" customFormat="1" spans="1:2">
      <c r="A165" s="4" t="s">
        <v>1602</v>
      </c>
      <c r="B165" s="4" t="s">
        <v>1603</v>
      </c>
    </row>
    <row r="166" s="1" customFormat="1" spans="1:2">
      <c r="A166" s="4" t="s">
        <v>1604</v>
      </c>
      <c r="B166" s="4" t="s">
        <v>1605</v>
      </c>
    </row>
    <row r="167" s="1" customFormat="1" spans="1:2">
      <c r="A167" s="4" t="s">
        <v>1606</v>
      </c>
      <c r="B167" s="4" t="s">
        <v>1607</v>
      </c>
    </row>
    <row r="168" s="1" customFormat="1" spans="1:2">
      <c r="A168" s="4" t="s">
        <v>1608</v>
      </c>
      <c r="B168" s="4" t="s">
        <v>1609</v>
      </c>
    </row>
    <row r="169" s="1" customFormat="1" spans="1:2">
      <c r="A169" s="4" t="s">
        <v>1610</v>
      </c>
      <c r="B169" s="4" t="s">
        <v>1611</v>
      </c>
    </row>
    <row r="170" s="1" customFormat="1" spans="1:2">
      <c r="A170" s="4" t="s">
        <v>1612</v>
      </c>
      <c r="B170" s="4" t="s">
        <v>1613</v>
      </c>
    </row>
    <row r="171" s="1" customFormat="1" spans="1:2">
      <c r="A171" s="4" t="s">
        <v>1614</v>
      </c>
      <c r="B171" s="4" t="s">
        <v>1615</v>
      </c>
    </row>
    <row r="172" s="1" customFormat="1" spans="1:2">
      <c r="A172" s="4" t="s">
        <v>1616</v>
      </c>
      <c r="B172" s="4" t="s">
        <v>1617</v>
      </c>
    </row>
    <row r="173" s="1" customFormat="1" spans="1:2">
      <c r="A173" s="4" t="s">
        <v>1618</v>
      </c>
      <c r="B173" s="4" t="s">
        <v>1619</v>
      </c>
    </row>
    <row r="174" s="1" customFormat="1" spans="1:2">
      <c r="A174" s="4" t="s">
        <v>1620</v>
      </c>
      <c r="B174" s="4" t="s">
        <v>1621</v>
      </c>
    </row>
    <row r="175" s="1" customFormat="1" spans="1:2">
      <c r="A175" s="4" t="s">
        <v>1622</v>
      </c>
      <c r="B175" s="4" t="s">
        <v>1623</v>
      </c>
    </row>
    <row r="176" s="1" customFormat="1" spans="1:2">
      <c r="A176" s="4" t="s">
        <v>1624</v>
      </c>
      <c r="B176" s="4" t="s">
        <v>1625</v>
      </c>
    </row>
    <row r="177" s="1" customFormat="1" spans="1:2">
      <c r="A177" s="4" t="s">
        <v>1626</v>
      </c>
      <c r="B177" s="4" t="s">
        <v>1627</v>
      </c>
    </row>
    <row r="178" s="1" customFormat="1" spans="1:2">
      <c r="A178" s="4" t="s">
        <v>1628</v>
      </c>
      <c r="B178" s="4" t="s">
        <v>1629</v>
      </c>
    </row>
    <row r="179" s="1" customFormat="1" spans="1:2">
      <c r="A179" s="4" t="s">
        <v>1630</v>
      </c>
      <c r="B179" s="4" t="s">
        <v>1631</v>
      </c>
    </row>
    <row r="180" s="1" customFormat="1" spans="1:2">
      <c r="A180" s="4" t="s">
        <v>1632</v>
      </c>
      <c r="B180" s="4" t="s">
        <v>1633</v>
      </c>
    </row>
    <row r="181" s="1" customFormat="1" spans="1:2">
      <c r="A181" s="4" t="s">
        <v>1634</v>
      </c>
      <c r="B181" s="4" t="s">
        <v>1635</v>
      </c>
    </row>
    <row r="182" s="1" customFormat="1" spans="1:2">
      <c r="A182" s="4" t="s">
        <v>1636</v>
      </c>
      <c r="B182" s="4" t="s">
        <v>1637</v>
      </c>
    </row>
    <row r="183" s="1" customFormat="1" spans="1:2">
      <c r="A183" s="4" t="s">
        <v>1638</v>
      </c>
      <c r="B183" s="4" t="s">
        <v>1639</v>
      </c>
    </row>
    <row r="184" s="1" customFormat="1" spans="1:2">
      <c r="A184" s="4" t="s">
        <v>1640</v>
      </c>
      <c r="B184" s="4" t="s">
        <v>1641</v>
      </c>
    </row>
    <row r="185" s="1" customFormat="1" spans="1:2">
      <c r="A185" s="4" t="s">
        <v>1642</v>
      </c>
      <c r="B185" s="4" t="s">
        <v>1643</v>
      </c>
    </row>
    <row r="186" s="1" customFormat="1" spans="1:2">
      <c r="A186" s="4" t="s">
        <v>1644</v>
      </c>
      <c r="B186" s="4" t="s">
        <v>1645</v>
      </c>
    </row>
    <row r="187" s="1" customFormat="1" spans="1:2">
      <c r="A187" s="4" t="s">
        <v>1646</v>
      </c>
      <c r="B187" s="4" t="s">
        <v>1647</v>
      </c>
    </row>
    <row r="188" s="1" customFormat="1" spans="1:2">
      <c r="A188" s="4" t="s">
        <v>1648</v>
      </c>
      <c r="B188" s="4" t="s">
        <v>1649</v>
      </c>
    </row>
    <row r="189" s="1" customFormat="1" spans="1:2">
      <c r="A189" s="4" t="s">
        <v>1650</v>
      </c>
      <c r="B189" s="4" t="s">
        <v>1651</v>
      </c>
    </row>
    <row r="190" s="1" customFormat="1" spans="1:2">
      <c r="A190" s="4" t="s">
        <v>1652</v>
      </c>
      <c r="B190" s="4" t="s">
        <v>1653</v>
      </c>
    </row>
    <row r="191" s="1" customFormat="1" spans="1:2">
      <c r="A191" s="4" t="s">
        <v>1654</v>
      </c>
      <c r="B191" s="4" t="s">
        <v>1655</v>
      </c>
    </row>
    <row r="192" s="1" customFormat="1" spans="1:2">
      <c r="A192" s="4" t="s">
        <v>1656</v>
      </c>
      <c r="B192" s="4" t="s">
        <v>1657</v>
      </c>
    </row>
    <row r="193" s="1" customFormat="1" spans="1:2">
      <c r="A193" s="4" t="s">
        <v>1658</v>
      </c>
      <c r="B193" s="4" t="s">
        <v>1659</v>
      </c>
    </row>
    <row r="194" s="1" customFormat="1" spans="1:2">
      <c r="A194" s="4" t="s">
        <v>1660</v>
      </c>
      <c r="B194" s="4" t="s">
        <v>1661</v>
      </c>
    </row>
    <row r="195" s="1" customFormat="1" spans="1:2">
      <c r="A195" s="4" t="s">
        <v>1662</v>
      </c>
      <c r="B195" s="4" t="s">
        <v>1663</v>
      </c>
    </row>
    <row r="196" s="1" customFormat="1" spans="1:2">
      <c r="A196" s="4" t="s">
        <v>1664</v>
      </c>
      <c r="B196" s="4" t="s">
        <v>1665</v>
      </c>
    </row>
    <row r="197" s="1" customFormat="1" spans="1:2">
      <c r="A197" s="4" t="s">
        <v>1666</v>
      </c>
      <c r="B197" s="4" t="s">
        <v>1667</v>
      </c>
    </row>
    <row r="198" s="1" customFormat="1" spans="1:2">
      <c r="A198" s="4" t="s">
        <v>1668</v>
      </c>
      <c r="B198" s="4" t="s">
        <v>1669</v>
      </c>
    </row>
    <row r="199" s="1" customFormat="1" spans="1:2">
      <c r="A199" s="4" t="s">
        <v>1670</v>
      </c>
      <c r="B199" s="4" t="s">
        <v>1671</v>
      </c>
    </row>
    <row r="200" s="1" customFormat="1" spans="1:2">
      <c r="A200" s="4" t="s">
        <v>1672</v>
      </c>
      <c r="B200" s="4" t="s">
        <v>1673</v>
      </c>
    </row>
    <row r="201" s="1" customFormat="1" spans="1:2">
      <c r="A201" s="4" t="s">
        <v>1674</v>
      </c>
      <c r="B201" s="4" t="s">
        <v>1675</v>
      </c>
    </row>
    <row r="202" s="1" customFormat="1" spans="1:2">
      <c r="A202" s="4" t="s">
        <v>1676</v>
      </c>
      <c r="B202" s="4" t="s">
        <v>1677</v>
      </c>
    </row>
    <row r="203" s="1" customFormat="1" spans="1:2">
      <c r="A203" s="4" t="s">
        <v>1678</v>
      </c>
      <c r="B203" s="4" t="s">
        <v>1679</v>
      </c>
    </row>
    <row r="204" s="1" customFormat="1" spans="1:2">
      <c r="A204" s="4" t="s">
        <v>1680</v>
      </c>
      <c r="B204" s="4" t="s">
        <v>1681</v>
      </c>
    </row>
    <row r="205" s="1" customFormat="1" spans="1:2">
      <c r="A205" s="4" t="s">
        <v>1682</v>
      </c>
      <c r="B205" s="4" t="s">
        <v>1683</v>
      </c>
    </row>
    <row r="206" s="1" customFormat="1" spans="1:2">
      <c r="A206" s="4" t="s">
        <v>1684</v>
      </c>
      <c r="B206" s="4" t="s">
        <v>1685</v>
      </c>
    </row>
    <row r="207" s="1" customFormat="1" spans="1:2">
      <c r="A207" s="4" t="s">
        <v>1686</v>
      </c>
      <c r="B207" s="4" t="s">
        <v>1687</v>
      </c>
    </row>
    <row r="208" s="1" customFormat="1" spans="1:2">
      <c r="A208" s="4" t="s">
        <v>1688</v>
      </c>
      <c r="B208" s="4" t="s">
        <v>1689</v>
      </c>
    </row>
    <row r="209" s="1" customFormat="1" spans="1:2">
      <c r="A209" s="4" t="s">
        <v>1690</v>
      </c>
      <c r="B209" s="4" t="s">
        <v>1691</v>
      </c>
    </row>
    <row r="210" s="1" customFormat="1" spans="1:2">
      <c r="A210" s="4" t="s">
        <v>1692</v>
      </c>
      <c r="B210" s="4" t="s">
        <v>1693</v>
      </c>
    </row>
    <row r="211" s="1" customFormat="1" spans="1:2">
      <c r="A211" s="4" t="s">
        <v>1694</v>
      </c>
      <c r="B211" s="4" t="s">
        <v>1695</v>
      </c>
    </row>
    <row r="212" s="1" customFormat="1" spans="1:2">
      <c r="A212" s="4" t="s">
        <v>1696</v>
      </c>
      <c r="B212" s="4" t="s">
        <v>1697</v>
      </c>
    </row>
    <row r="213" s="1" customFormat="1" spans="1:2">
      <c r="A213" s="4" t="s">
        <v>1698</v>
      </c>
      <c r="B213" s="4" t="s">
        <v>1699</v>
      </c>
    </row>
    <row r="214" s="1" customFormat="1" spans="1:2">
      <c r="A214" s="4" t="s">
        <v>1700</v>
      </c>
      <c r="B214" s="4" t="s">
        <v>1701</v>
      </c>
    </row>
    <row r="215" s="1" customFormat="1" spans="1:2">
      <c r="A215" s="4" t="s">
        <v>1702</v>
      </c>
      <c r="B215" s="4" t="s">
        <v>1703</v>
      </c>
    </row>
    <row r="216" s="1" customFormat="1" spans="1:2">
      <c r="A216" s="4" t="s">
        <v>1704</v>
      </c>
      <c r="B216" s="4" t="s">
        <v>1705</v>
      </c>
    </row>
    <row r="217" s="1" customFormat="1" spans="1:2">
      <c r="A217" s="4" t="s">
        <v>1706</v>
      </c>
      <c r="B217" s="4" t="s">
        <v>1707</v>
      </c>
    </row>
    <row r="218" s="1" customFormat="1" spans="1:2">
      <c r="A218" s="4" t="s">
        <v>1708</v>
      </c>
      <c r="B218" s="4" t="s">
        <v>1709</v>
      </c>
    </row>
    <row r="219" s="1" customFormat="1" spans="1:2">
      <c r="A219" s="4" t="s">
        <v>1710</v>
      </c>
      <c r="B219" s="4" t="s">
        <v>1711</v>
      </c>
    </row>
    <row r="220" s="1" customFormat="1" spans="1:2">
      <c r="A220" s="4" t="s">
        <v>1712</v>
      </c>
      <c r="B220" s="4" t="s">
        <v>1713</v>
      </c>
    </row>
    <row r="221" s="1" customFormat="1" spans="1:2">
      <c r="A221" s="4" t="s">
        <v>1714</v>
      </c>
      <c r="B221" s="4" t="s">
        <v>1715</v>
      </c>
    </row>
    <row r="222" s="1" customFormat="1" spans="1:2">
      <c r="A222" s="4" t="s">
        <v>1716</v>
      </c>
      <c r="B222" s="4" t="s">
        <v>1717</v>
      </c>
    </row>
    <row r="223" s="1" customFormat="1" spans="1:2">
      <c r="A223" s="4" t="s">
        <v>1718</v>
      </c>
      <c r="B223" s="4" t="s">
        <v>1719</v>
      </c>
    </row>
    <row r="224" s="1" customFormat="1" spans="1:2">
      <c r="A224" s="4" t="s">
        <v>1720</v>
      </c>
      <c r="B224" s="4" t="s">
        <v>1721</v>
      </c>
    </row>
    <row r="225" s="1" customFormat="1" spans="1:2">
      <c r="A225" s="4" t="s">
        <v>1722</v>
      </c>
      <c r="B225" s="4" t="s">
        <v>1723</v>
      </c>
    </row>
    <row r="226" s="1" customFormat="1" spans="1:2">
      <c r="A226" s="4" t="s">
        <v>1724</v>
      </c>
      <c r="B226" s="4" t="s">
        <v>1725</v>
      </c>
    </row>
    <row r="227" s="1" customFormat="1" spans="1:2">
      <c r="A227" s="4" t="s">
        <v>1726</v>
      </c>
      <c r="B227" s="4" t="s">
        <v>1727</v>
      </c>
    </row>
    <row r="228" s="1" customFormat="1" spans="1:2">
      <c r="A228" s="4" t="s">
        <v>1728</v>
      </c>
      <c r="B228" s="4" t="s">
        <v>1729</v>
      </c>
    </row>
    <row r="229" s="1" customFormat="1" spans="1:2">
      <c r="A229" s="4" t="s">
        <v>1730</v>
      </c>
      <c r="B229" s="4" t="s">
        <v>1731</v>
      </c>
    </row>
    <row r="230" s="1" customFormat="1" spans="1:2">
      <c r="A230" s="4" t="s">
        <v>1732</v>
      </c>
      <c r="B230" s="4" t="s">
        <v>1733</v>
      </c>
    </row>
    <row r="231" s="1" customFormat="1" spans="1:2">
      <c r="A231" s="4" t="s">
        <v>1734</v>
      </c>
      <c r="B231" s="4" t="s">
        <v>1735</v>
      </c>
    </row>
    <row r="232" s="1" customFormat="1" spans="1:2">
      <c r="A232" s="4" t="s">
        <v>1736</v>
      </c>
      <c r="B232" s="4" t="s">
        <v>1737</v>
      </c>
    </row>
    <row r="233" s="1" customFormat="1" spans="1:2">
      <c r="A233" s="4" t="s">
        <v>1738</v>
      </c>
      <c r="B233" s="4" t="s">
        <v>1739</v>
      </c>
    </row>
    <row r="234" s="1" customFormat="1" spans="1:2">
      <c r="A234" s="4" t="s">
        <v>1740</v>
      </c>
      <c r="B234" s="4" t="s">
        <v>1741</v>
      </c>
    </row>
    <row r="235" s="1" customFormat="1" spans="1:2">
      <c r="A235" s="4" t="s">
        <v>1742</v>
      </c>
      <c r="B235" s="4" t="s">
        <v>1743</v>
      </c>
    </row>
    <row r="236" s="1" customFormat="1" spans="1:2">
      <c r="A236" s="4" t="s">
        <v>1744</v>
      </c>
      <c r="B236" s="4" t="s">
        <v>1745</v>
      </c>
    </row>
    <row r="237" s="1" customFormat="1" spans="1:2">
      <c r="A237" s="4" t="s">
        <v>1746</v>
      </c>
      <c r="B237" s="4" t="s">
        <v>1747</v>
      </c>
    </row>
    <row r="238" s="1" customFormat="1" spans="1:2">
      <c r="A238" s="4" t="s">
        <v>1748</v>
      </c>
      <c r="B238" s="4" t="s">
        <v>1749</v>
      </c>
    </row>
    <row r="239" s="1" customFormat="1" spans="1:2">
      <c r="A239" s="4" t="s">
        <v>1750</v>
      </c>
      <c r="B239" s="4" t="s">
        <v>1751</v>
      </c>
    </row>
    <row r="240" s="1" customFormat="1" spans="1:2">
      <c r="A240" s="4" t="s">
        <v>1752</v>
      </c>
      <c r="B240" s="4" t="s">
        <v>1753</v>
      </c>
    </row>
    <row r="241" s="1" customFormat="1" spans="1:2">
      <c r="A241" s="4" t="s">
        <v>1754</v>
      </c>
      <c r="B241" s="4" t="s">
        <v>1755</v>
      </c>
    </row>
    <row r="242" s="1" customFormat="1" spans="1:2">
      <c r="A242" s="4" t="s">
        <v>1756</v>
      </c>
      <c r="B242" s="4" t="s">
        <v>1757</v>
      </c>
    </row>
    <row r="243" s="1" customFormat="1" spans="1:2">
      <c r="A243" s="4" t="s">
        <v>1758</v>
      </c>
      <c r="B243" s="4" t="s">
        <v>1759</v>
      </c>
    </row>
    <row r="244" s="1" customFormat="1" spans="1:2">
      <c r="A244" s="4" t="s">
        <v>1760</v>
      </c>
      <c r="B244" s="4" t="s">
        <v>1761</v>
      </c>
    </row>
    <row r="245" s="1" customFormat="1" spans="1:2">
      <c r="A245" s="4" t="s">
        <v>1762</v>
      </c>
      <c r="B245" s="4" t="s">
        <v>1763</v>
      </c>
    </row>
    <row r="246" s="1" customFormat="1" spans="1:2">
      <c r="A246" s="4" t="s">
        <v>1764</v>
      </c>
      <c r="B246" s="4" t="s">
        <v>1765</v>
      </c>
    </row>
    <row r="247" s="1" customFormat="1" spans="1:2">
      <c r="A247" s="4" t="s">
        <v>1766</v>
      </c>
      <c r="B247" s="4" t="s">
        <v>1767</v>
      </c>
    </row>
    <row r="248" s="1" customFormat="1" spans="1:2">
      <c r="A248" s="4" t="s">
        <v>1768</v>
      </c>
      <c r="B248" s="4" t="s">
        <v>1769</v>
      </c>
    </row>
    <row r="249" s="1" customFormat="1" spans="1:2">
      <c r="A249" s="4" t="s">
        <v>1770</v>
      </c>
      <c r="B249" s="4" t="s">
        <v>1771</v>
      </c>
    </row>
    <row r="250" s="1" customFormat="1" spans="1:2">
      <c r="A250" s="4" t="s">
        <v>1772</v>
      </c>
      <c r="B250" s="4" t="s">
        <v>1773</v>
      </c>
    </row>
    <row r="251" s="1" customFormat="1" spans="1:2">
      <c r="A251" s="4" t="s">
        <v>1774</v>
      </c>
      <c r="B251" s="4" t="s">
        <v>1775</v>
      </c>
    </row>
    <row r="252" s="1" customFormat="1" spans="1:2">
      <c r="A252" s="4" t="s">
        <v>1776</v>
      </c>
      <c r="B252" s="4" t="s">
        <v>1777</v>
      </c>
    </row>
    <row r="253" s="1" customFormat="1" spans="1:2">
      <c r="A253" s="4" t="s">
        <v>1778</v>
      </c>
      <c r="B253" s="4" t="s">
        <v>1779</v>
      </c>
    </row>
    <row r="254" s="1" customFormat="1" spans="1:2">
      <c r="A254" s="4" t="s">
        <v>1780</v>
      </c>
      <c r="B254" s="4" t="s">
        <v>1781</v>
      </c>
    </row>
    <row r="255" s="1" customFormat="1" spans="1:2">
      <c r="A255" s="4" t="s">
        <v>1782</v>
      </c>
      <c r="B255" s="4" t="s">
        <v>1783</v>
      </c>
    </row>
    <row r="256" s="1" customFormat="1" spans="1:2">
      <c r="A256" s="4" t="s">
        <v>1784</v>
      </c>
      <c r="B256" s="4" t="s">
        <v>1785</v>
      </c>
    </row>
    <row r="257" s="1" customFormat="1" spans="1:2">
      <c r="A257" s="4" t="s">
        <v>1786</v>
      </c>
      <c r="B257" s="4" t="s">
        <v>1787</v>
      </c>
    </row>
    <row r="258" s="1" customFormat="1" spans="1:2">
      <c r="A258" s="4" t="s">
        <v>1788</v>
      </c>
      <c r="B258" s="4" t="s">
        <v>1789</v>
      </c>
    </row>
    <row r="259" s="1" customFormat="1" spans="1:2">
      <c r="A259" s="4" t="s">
        <v>1790</v>
      </c>
      <c r="B259" s="4" t="s">
        <v>1791</v>
      </c>
    </row>
    <row r="260" s="1" customFormat="1" spans="1:2">
      <c r="A260" s="4" t="s">
        <v>1792</v>
      </c>
      <c r="B260" s="4" t="s">
        <v>1793</v>
      </c>
    </row>
    <row r="261" s="1" customFormat="1" spans="1:2">
      <c r="A261" s="4" t="s">
        <v>1794</v>
      </c>
      <c r="B261" s="4" t="s">
        <v>1795</v>
      </c>
    </row>
    <row r="262" s="1" customFormat="1" spans="1:2">
      <c r="A262" s="4" t="s">
        <v>1796</v>
      </c>
      <c r="B262" s="4" t="s">
        <v>1797</v>
      </c>
    </row>
    <row r="263" s="1" customFormat="1" spans="1:2">
      <c r="A263" s="4" t="s">
        <v>1798</v>
      </c>
      <c r="B263" s="4" t="s">
        <v>1799</v>
      </c>
    </row>
    <row r="264" s="1" customFormat="1" spans="1:2">
      <c r="A264" s="4" t="s">
        <v>1800</v>
      </c>
      <c r="B264" s="4" t="s">
        <v>1801</v>
      </c>
    </row>
    <row r="265" s="1" customFormat="1" spans="1:2">
      <c r="A265" s="4" t="s">
        <v>1802</v>
      </c>
      <c r="B265" s="4" t="s">
        <v>1803</v>
      </c>
    </row>
    <row r="266" s="1" customFormat="1" spans="1:2">
      <c r="A266" s="4" t="s">
        <v>1804</v>
      </c>
      <c r="B266" s="4" t="s">
        <v>1805</v>
      </c>
    </row>
    <row r="267" s="1" customFormat="1" spans="1:2">
      <c r="A267" s="4" t="s">
        <v>1806</v>
      </c>
      <c r="B267" s="4" t="s">
        <v>1807</v>
      </c>
    </row>
    <row r="268" s="1" customFormat="1" spans="1:2">
      <c r="A268" s="4" t="s">
        <v>1808</v>
      </c>
      <c r="B268" s="4" t="s">
        <v>1809</v>
      </c>
    </row>
    <row r="269" s="1" customFormat="1" spans="1:2">
      <c r="A269" s="4" t="s">
        <v>1810</v>
      </c>
      <c r="B269" s="4" t="s">
        <v>1811</v>
      </c>
    </row>
    <row r="270" s="1" customFormat="1" spans="1:2">
      <c r="A270" s="4" t="s">
        <v>1812</v>
      </c>
      <c r="B270" s="4" t="s">
        <v>1813</v>
      </c>
    </row>
    <row r="271" s="1" customFormat="1" spans="1:2">
      <c r="A271" s="4" t="s">
        <v>1814</v>
      </c>
      <c r="B271" s="4" t="s">
        <v>1815</v>
      </c>
    </row>
    <row r="272" s="1" customFormat="1" spans="1:2">
      <c r="A272" s="4" t="s">
        <v>1816</v>
      </c>
      <c r="B272" s="4" t="s">
        <v>1817</v>
      </c>
    </row>
    <row r="273" s="1" customFormat="1" spans="1:2">
      <c r="A273" s="4" t="s">
        <v>1818</v>
      </c>
      <c r="B273" s="4" t="s">
        <v>1819</v>
      </c>
    </row>
    <row r="274" s="1" customFormat="1" spans="1:2">
      <c r="A274" s="4" t="s">
        <v>1820</v>
      </c>
      <c r="B274" s="4" t="s">
        <v>1821</v>
      </c>
    </row>
    <row r="275" s="1" customFormat="1" spans="1:2">
      <c r="A275" s="4" t="s">
        <v>1822</v>
      </c>
      <c r="B275" s="4" t="s">
        <v>1823</v>
      </c>
    </row>
    <row r="276" s="1" customFormat="1" spans="1:2">
      <c r="A276" s="4" t="s">
        <v>1824</v>
      </c>
      <c r="B276" s="4" t="s">
        <v>1825</v>
      </c>
    </row>
    <row r="277" s="1" customFormat="1" spans="1:2">
      <c r="A277" s="4" t="s">
        <v>1826</v>
      </c>
      <c r="B277" s="4" t="s">
        <v>1827</v>
      </c>
    </row>
    <row r="278" s="1" customFormat="1" spans="1:2">
      <c r="A278" s="4" t="s">
        <v>1828</v>
      </c>
      <c r="B278" s="4" t="s">
        <v>1829</v>
      </c>
    </row>
    <row r="279" s="1" customFormat="1" spans="1:2">
      <c r="A279" s="4" t="s">
        <v>1830</v>
      </c>
      <c r="B279" s="4" t="s">
        <v>1831</v>
      </c>
    </row>
    <row r="280" s="1" customFormat="1" spans="1:2">
      <c r="A280" s="4" t="s">
        <v>1832</v>
      </c>
      <c r="B280" s="4" t="s">
        <v>1833</v>
      </c>
    </row>
    <row r="281" s="1" customFormat="1" spans="1:2">
      <c r="A281" s="4" t="s">
        <v>1834</v>
      </c>
      <c r="B281" s="4" t="s">
        <v>1835</v>
      </c>
    </row>
    <row r="282" s="1" customFormat="1" spans="1:2">
      <c r="A282" s="4" t="s">
        <v>1836</v>
      </c>
      <c r="B282" s="4" t="s">
        <v>1837</v>
      </c>
    </row>
    <row r="283" s="1" customFormat="1" spans="1:2">
      <c r="A283" s="4" t="s">
        <v>1838</v>
      </c>
      <c r="B283" s="4" t="s">
        <v>1839</v>
      </c>
    </row>
    <row r="284" s="1" customFormat="1" spans="1:2">
      <c r="A284" s="4" t="s">
        <v>1840</v>
      </c>
      <c r="B284" s="4" t="s">
        <v>1841</v>
      </c>
    </row>
    <row r="285" s="1" customFormat="1" spans="1:2">
      <c r="A285" s="4" t="s">
        <v>1842</v>
      </c>
      <c r="B285" s="4" t="s">
        <v>1843</v>
      </c>
    </row>
    <row r="286" s="1" customFormat="1" spans="1:2">
      <c r="A286" s="4" t="s">
        <v>1844</v>
      </c>
      <c r="B286" s="4" t="s">
        <v>1845</v>
      </c>
    </row>
    <row r="287" s="1" customFormat="1" spans="1:2">
      <c r="A287" s="4" t="s">
        <v>1846</v>
      </c>
      <c r="B287" s="4" t="s">
        <v>1847</v>
      </c>
    </row>
    <row r="288" s="1" customFormat="1" spans="1:2">
      <c r="A288" s="4" t="s">
        <v>1848</v>
      </c>
      <c r="B288" s="4" t="s">
        <v>1849</v>
      </c>
    </row>
    <row r="289" s="1" customFormat="1" spans="1:2">
      <c r="A289" s="4" t="s">
        <v>1850</v>
      </c>
      <c r="B289" s="4" t="s">
        <v>1851</v>
      </c>
    </row>
    <row r="290" s="1" customFormat="1" spans="1:2">
      <c r="A290" s="4" t="s">
        <v>1852</v>
      </c>
      <c r="B290" s="4" t="s">
        <v>1853</v>
      </c>
    </row>
    <row r="291" s="1" customFormat="1" spans="1:2">
      <c r="A291" s="4" t="s">
        <v>1854</v>
      </c>
      <c r="B291" s="4" t="s">
        <v>1855</v>
      </c>
    </row>
    <row r="292" s="1" customFormat="1" spans="1:2">
      <c r="A292" s="4" t="s">
        <v>1856</v>
      </c>
      <c r="B292" s="4" t="s">
        <v>1857</v>
      </c>
    </row>
    <row r="293" s="1" customFormat="1" spans="1:2">
      <c r="A293" s="4" t="s">
        <v>1858</v>
      </c>
      <c r="B293" s="4" t="s">
        <v>1859</v>
      </c>
    </row>
    <row r="294" s="1" customFormat="1" spans="1:2">
      <c r="A294" s="4" t="s">
        <v>1860</v>
      </c>
      <c r="B294" s="4" t="s">
        <v>1861</v>
      </c>
    </row>
    <row r="295" s="1" customFormat="1" spans="1:2">
      <c r="A295" s="4" t="s">
        <v>1862</v>
      </c>
      <c r="B295" s="4" t="s">
        <v>1863</v>
      </c>
    </row>
    <row r="296" s="1" customFormat="1" spans="1:2">
      <c r="A296" s="4" t="s">
        <v>1864</v>
      </c>
      <c r="B296" s="4" t="s">
        <v>1865</v>
      </c>
    </row>
    <row r="297" s="1" customFormat="1" spans="1:2">
      <c r="A297" s="4" t="s">
        <v>1866</v>
      </c>
      <c r="B297" s="4" t="s">
        <v>1867</v>
      </c>
    </row>
    <row r="298" s="1" customFormat="1" spans="1:2">
      <c r="A298" s="4" t="s">
        <v>1868</v>
      </c>
      <c r="B298" s="4" t="s">
        <v>1869</v>
      </c>
    </row>
    <row r="299" s="1" customFormat="1" spans="1:2">
      <c r="A299" s="4" t="s">
        <v>1870</v>
      </c>
      <c r="B299" s="4" t="s">
        <v>1871</v>
      </c>
    </row>
    <row r="300" s="1" customFormat="1" spans="1:2">
      <c r="A300" s="4" t="s">
        <v>1872</v>
      </c>
      <c r="B300" s="4" t="s">
        <v>1873</v>
      </c>
    </row>
    <row r="301" s="1" customFormat="1" spans="1:2">
      <c r="A301" s="4" t="s">
        <v>1874</v>
      </c>
      <c r="B301" s="4" t="s">
        <v>1875</v>
      </c>
    </row>
    <row r="302" s="1" customFormat="1" spans="1:2">
      <c r="A302" s="4" t="s">
        <v>1876</v>
      </c>
      <c r="B302" s="4" t="s">
        <v>1877</v>
      </c>
    </row>
    <row r="303" s="1" customFormat="1" spans="1:2">
      <c r="A303" s="4" t="s">
        <v>1878</v>
      </c>
      <c r="B303" s="4" t="s">
        <v>1879</v>
      </c>
    </row>
    <row r="304" s="1" customFormat="1" spans="1:2">
      <c r="A304" s="4" t="s">
        <v>1880</v>
      </c>
      <c r="B304" s="4" t="s">
        <v>1881</v>
      </c>
    </row>
    <row r="305" s="1" customFormat="1" spans="1:2">
      <c r="A305" s="4" t="s">
        <v>1882</v>
      </c>
      <c r="B305" s="4" t="s">
        <v>1883</v>
      </c>
    </row>
    <row r="306" s="1" customFormat="1" spans="1:2">
      <c r="A306" s="4" t="s">
        <v>1884</v>
      </c>
      <c r="B306" s="4" t="s">
        <v>1885</v>
      </c>
    </row>
    <row r="307" s="1" customFormat="1" spans="1:2">
      <c r="A307" s="4" t="s">
        <v>1886</v>
      </c>
      <c r="B307" s="4" t="s">
        <v>1887</v>
      </c>
    </row>
    <row r="308" s="1" customFormat="1" spans="1:2">
      <c r="A308" s="4" t="s">
        <v>1888</v>
      </c>
      <c r="B308" s="4" t="s">
        <v>1889</v>
      </c>
    </row>
    <row r="309" s="1" customFormat="1" spans="1:2">
      <c r="A309" s="4" t="s">
        <v>1890</v>
      </c>
      <c r="B309" s="4" t="s">
        <v>1891</v>
      </c>
    </row>
    <row r="310" s="1" customFormat="1" spans="1:2">
      <c r="A310" s="4" t="s">
        <v>1892</v>
      </c>
      <c r="B310" s="4" t="s">
        <v>1893</v>
      </c>
    </row>
    <row r="311" s="1" customFormat="1" spans="1:2">
      <c r="A311" s="4" t="s">
        <v>1894</v>
      </c>
      <c r="B311" s="4" t="s">
        <v>1895</v>
      </c>
    </row>
    <row r="312" s="1" customFormat="1" spans="1:2">
      <c r="A312" s="4" t="s">
        <v>1896</v>
      </c>
      <c r="B312" s="4" t="s">
        <v>1897</v>
      </c>
    </row>
    <row r="313" s="1" customFormat="1" spans="1:2">
      <c r="A313" s="4" t="s">
        <v>1898</v>
      </c>
      <c r="B313" s="4" t="s">
        <v>1899</v>
      </c>
    </row>
    <row r="314" s="1" customFormat="1" spans="1:2">
      <c r="A314" s="4" t="s">
        <v>1900</v>
      </c>
      <c r="B314" s="4" t="s">
        <v>1901</v>
      </c>
    </row>
    <row r="315" s="1" customFormat="1" spans="1:2">
      <c r="A315" s="4" t="s">
        <v>1902</v>
      </c>
      <c r="B315" s="4" t="s">
        <v>1903</v>
      </c>
    </row>
    <row r="316" s="1" customFormat="1" spans="1:2">
      <c r="A316" s="4" t="s">
        <v>1904</v>
      </c>
      <c r="B316" s="4" t="s">
        <v>1905</v>
      </c>
    </row>
    <row r="317" s="1" customFormat="1" spans="1:2">
      <c r="A317" s="4" t="s">
        <v>1906</v>
      </c>
      <c r="B317" s="4" t="s">
        <v>1907</v>
      </c>
    </row>
    <row r="318" s="1" customFormat="1" spans="1:2">
      <c r="A318" s="4" t="s">
        <v>1908</v>
      </c>
      <c r="B318" s="4" t="s">
        <v>1909</v>
      </c>
    </row>
    <row r="319" s="1" customFormat="1" spans="1:2">
      <c r="A319" s="4" t="s">
        <v>1910</v>
      </c>
      <c r="B319" s="4" t="s">
        <v>1911</v>
      </c>
    </row>
    <row r="320" s="1" customFormat="1" spans="1:2">
      <c r="A320" s="4" t="s">
        <v>1912</v>
      </c>
      <c r="B320" s="4" t="s">
        <v>1913</v>
      </c>
    </row>
    <row r="321" s="1" customFormat="1" spans="1:2">
      <c r="A321" s="4" t="s">
        <v>1914</v>
      </c>
      <c r="B321" s="4" t="s">
        <v>1915</v>
      </c>
    </row>
    <row r="322" s="1" customFormat="1" spans="1:2">
      <c r="A322" s="4" t="s">
        <v>1916</v>
      </c>
      <c r="B322" s="4" t="s">
        <v>1917</v>
      </c>
    </row>
    <row r="323" s="1" customFormat="1" spans="1:2">
      <c r="A323" s="4" t="s">
        <v>1918</v>
      </c>
      <c r="B323" s="4" t="s">
        <v>1919</v>
      </c>
    </row>
    <row r="324" s="1" customFormat="1" spans="1:2">
      <c r="A324" s="4" t="s">
        <v>1920</v>
      </c>
      <c r="B324" s="4" t="s">
        <v>1921</v>
      </c>
    </row>
    <row r="325" s="1" customFormat="1" spans="1:2">
      <c r="A325" s="4" t="s">
        <v>1922</v>
      </c>
      <c r="B325" s="4" t="s">
        <v>1923</v>
      </c>
    </row>
    <row r="326" s="1" customFormat="1" spans="1:2">
      <c r="A326" s="4" t="s">
        <v>1924</v>
      </c>
      <c r="B326" s="4" t="s">
        <v>1925</v>
      </c>
    </row>
    <row r="327" s="1" customFormat="1" spans="1:2">
      <c r="A327" s="4" t="s">
        <v>1926</v>
      </c>
      <c r="B327" s="4" t="s">
        <v>1927</v>
      </c>
    </row>
    <row r="328" s="1" customFormat="1" spans="1:2">
      <c r="A328" s="4" t="s">
        <v>1928</v>
      </c>
      <c r="B328" s="4" t="s">
        <v>1929</v>
      </c>
    </row>
    <row r="329" s="1" customFormat="1" spans="1:2">
      <c r="A329" s="4" t="s">
        <v>1930</v>
      </c>
      <c r="B329" s="4" t="s">
        <v>1931</v>
      </c>
    </row>
    <row r="330" s="1" customFormat="1" spans="1:2">
      <c r="A330" s="4" t="s">
        <v>1932</v>
      </c>
      <c r="B330" s="4" t="s">
        <v>1933</v>
      </c>
    </row>
    <row r="331" s="1" customFormat="1" spans="1:2">
      <c r="A331" s="4" t="s">
        <v>1934</v>
      </c>
      <c r="B331" s="4" t="s">
        <v>1935</v>
      </c>
    </row>
    <row r="332" s="1" customFormat="1" spans="1:2">
      <c r="A332" s="4" t="s">
        <v>1936</v>
      </c>
      <c r="B332" s="4" t="s">
        <v>1937</v>
      </c>
    </row>
    <row r="333" s="1" customFormat="1" spans="1:2">
      <c r="A333" s="4" t="s">
        <v>1938</v>
      </c>
      <c r="B333" s="4" t="s">
        <v>1939</v>
      </c>
    </row>
    <row r="334" s="1" customFormat="1" spans="1:2">
      <c r="A334" s="4" t="s">
        <v>1940</v>
      </c>
      <c r="B334" s="4" t="s">
        <v>1941</v>
      </c>
    </row>
    <row r="335" s="1" customFormat="1" spans="1:2">
      <c r="A335" s="4" t="s">
        <v>1942</v>
      </c>
      <c r="B335" s="4" t="s">
        <v>1943</v>
      </c>
    </row>
    <row r="336" s="1" customFormat="1" spans="1:2">
      <c r="A336" s="4" t="s">
        <v>1944</v>
      </c>
      <c r="B336" s="4" t="s">
        <v>1945</v>
      </c>
    </row>
    <row r="337" s="1" customFormat="1" spans="1:2">
      <c r="A337" s="4" t="s">
        <v>1946</v>
      </c>
      <c r="B337" s="4" t="s">
        <v>1947</v>
      </c>
    </row>
    <row r="338" s="1" customFormat="1" spans="1:2">
      <c r="A338" s="4" t="s">
        <v>1948</v>
      </c>
      <c r="B338" s="4" t="s">
        <v>1949</v>
      </c>
    </row>
    <row r="339" s="1" customFormat="1" spans="1:2">
      <c r="A339" s="4" t="s">
        <v>1950</v>
      </c>
      <c r="B339" s="4" t="s">
        <v>1951</v>
      </c>
    </row>
    <row r="340" s="1" customFormat="1" spans="1:2">
      <c r="A340" s="4" t="s">
        <v>1952</v>
      </c>
      <c r="B340" s="4" t="s">
        <v>1953</v>
      </c>
    </row>
    <row r="341" s="1" customFormat="1" spans="1:2">
      <c r="A341" s="4" t="s">
        <v>1954</v>
      </c>
      <c r="B341" s="4" t="s">
        <v>1955</v>
      </c>
    </row>
    <row r="342" s="1" customFormat="1" spans="1:2">
      <c r="A342" s="4" t="s">
        <v>1956</v>
      </c>
      <c r="B342" s="4" t="s">
        <v>1957</v>
      </c>
    </row>
    <row r="343" s="1" customFormat="1" spans="1:2">
      <c r="A343" s="4" t="s">
        <v>1958</v>
      </c>
      <c r="B343" s="4" t="s">
        <v>1959</v>
      </c>
    </row>
    <row r="344" s="1" customFormat="1" spans="1:2">
      <c r="A344" s="4" t="s">
        <v>1960</v>
      </c>
      <c r="B344" s="4" t="s">
        <v>1961</v>
      </c>
    </row>
    <row r="345" s="1" customFormat="1" spans="1:2">
      <c r="A345" s="4" t="s">
        <v>1962</v>
      </c>
      <c r="B345" s="4" t="s">
        <v>1963</v>
      </c>
    </row>
    <row r="346" s="1" customFormat="1" spans="1:2">
      <c r="A346" s="4" t="s">
        <v>1964</v>
      </c>
      <c r="B346" s="4" t="s">
        <v>1965</v>
      </c>
    </row>
    <row r="347" s="1" customFormat="1" spans="1:2">
      <c r="A347" s="4" t="s">
        <v>1966</v>
      </c>
      <c r="B347" s="4" t="s">
        <v>1967</v>
      </c>
    </row>
    <row r="348" s="1" customFormat="1" spans="1:2">
      <c r="A348" s="4" t="s">
        <v>1968</v>
      </c>
      <c r="B348" s="4" t="s">
        <v>1969</v>
      </c>
    </row>
    <row r="349" s="1" customFormat="1" spans="1:2">
      <c r="A349" s="4" t="s">
        <v>1970</v>
      </c>
      <c r="B349" s="4" t="s">
        <v>1971</v>
      </c>
    </row>
    <row r="350" s="1" customFormat="1" spans="1:2">
      <c r="A350" s="4" t="s">
        <v>1972</v>
      </c>
      <c r="B350" s="4" t="s">
        <v>1973</v>
      </c>
    </row>
    <row r="351" s="1" customFormat="1" spans="1:2">
      <c r="A351" s="4" t="s">
        <v>1974</v>
      </c>
      <c r="B351" s="4" t="s">
        <v>1975</v>
      </c>
    </row>
    <row r="352" s="1" customFormat="1" spans="1:2">
      <c r="A352" s="4" t="s">
        <v>1976</v>
      </c>
      <c r="B352" s="4" t="s">
        <v>1977</v>
      </c>
    </row>
    <row r="353" s="1" customFormat="1" spans="1:2">
      <c r="A353" s="4" t="s">
        <v>1978</v>
      </c>
      <c r="B353" s="4" t="s">
        <v>1979</v>
      </c>
    </row>
    <row r="354" s="1" customFormat="1" spans="1:2">
      <c r="A354" s="4" t="s">
        <v>1980</v>
      </c>
      <c r="B354" s="4" t="s">
        <v>1981</v>
      </c>
    </row>
    <row r="355" s="1" customFormat="1" spans="1:2">
      <c r="A355" s="4" t="s">
        <v>1982</v>
      </c>
      <c r="B355" s="4" t="s">
        <v>1983</v>
      </c>
    </row>
    <row r="356" s="1" customFormat="1" spans="1:2">
      <c r="A356" s="4" t="s">
        <v>1984</v>
      </c>
      <c r="B356" s="4" t="s">
        <v>1985</v>
      </c>
    </row>
    <row r="357" s="1" customFormat="1" spans="1:2">
      <c r="A357" s="4" t="s">
        <v>1986</v>
      </c>
      <c r="B357" s="4" t="s">
        <v>1987</v>
      </c>
    </row>
    <row r="358" s="1" customFormat="1" spans="1:2">
      <c r="A358" s="4" t="s">
        <v>1988</v>
      </c>
      <c r="B358" s="4" t="s">
        <v>1989</v>
      </c>
    </row>
    <row r="359" s="1" customFormat="1" spans="1:2">
      <c r="A359" s="4" t="s">
        <v>1990</v>
      </c>
      <c r="B359" s="4" t="s">
        <v>1991</v>
      </c>
    </row>
    <row r="360" s="1" customFormat="1" spans="1:2">
      <c r="A360" s="4" t="s">
        <v>1992</v>
      </c>
      <c r="B360" s="4" t="s">
        <v>1993</v>
      </c>
    </row>
    <row r="361" s="1" customFormat="1" spans="1:2">
      <c r="A361" s="4" t="s">
        <v>1994</v>
      </c>
      <c r="B361" s="4" t="s">
        <v>1995</v>
      </c>
    </row>
    <row r="362" s="1" customFormat="1" spans="1:2">
      <c r="A362" s="4" t="s">
        <v>1996</v>
      </c>
      <c r="B362" s="4" t="s">
        <v>1997</v>
      </c>
    </row>
    <row r="363" s="1" customFormat="1" spans="1:2">
      <c r="A363" s="4" t="s">
        <v>1998</v>
      </c>
      <c r="B363" s="4" t="s">
        <v>1999</v>
      </c>
    </row>
    <row r="364" s="1" customFormat="1" spans="1:2">
      <c r="A364" s="4" t="s">
        <v>2000</v>
      </c>
      <c r="B364" s="4" t="s">
        <v>2001</v>
      </c>
    </row>
    <row r="365" s="1" customFormat="1" spans="1:2">
      <c r="A365" s="4" t="s">
        <v>2002</v>
      </c>
      <c r="B365" s="4" t="s">
        <v>2003</v>
      </c>
    </row>
    <row r="366" s="1" customFormat="1" spans="1:2">
      <c r="A366" s="4" t="s">
        <v>2004</v>
      </c>
      <c r="B366" s="4" t="s">
        <v>2005</v>
      </c>
    </row>
    <row r="367" s="1" customFormat="1" spans="1:2">
      <c r="A367" s="4" t="s">
        <v>2006</v>
      </c>
      <c r="B367" s="4" t="s">
        <v>2007</v>
      </c>
    </row>
    <row r="368" s="1" customFormat="1" spans="1:2">
      <c r="A368" s="4" t="s">
        <v>2008</v>
      </c>
      <c r="B368" s="4" t="s">
        <v>2009</v>
      </c>
    </row>
    <row r="369" s="1" customFormat="1" spans="1:2">
      <c r="A369" s="4" t="s">
        <v>2010</v>
      </c>
      <c r="B369" s="4" t="s">
        <v>2011</v>
      </c>
    </row>
    <row r="370" s="1" customFormat="1" spans="1:2">
      <c r="A370" s="4" t="s">
        <v>2012</v>
      </c>
      <c r="B370" s="4" t="s">
        <v>2013</v>
      </c>
    </row>
    <row r="371" s="1" customFormat="1" spans="1:2">
      <c r="A371" s="4" t="s">
        <v>2014</v>
      </c>
      <c r="B371" s="4" t="s">
        <v>2015</v>
      </c>
    </row>
    <row r="372" s="1" customFormat="1" spans="1:2">
      <c r="A372" s="4" t="s">
        <v>2016</v>
      </c>
      <c r="B372" s="4" t="s">
        <v>2017</v>
      </c>
    </row>
    <row r="373" s="1" customFormat="1" spans="1:2">
      <c r="A373" s="4" t="s">
        <v>2018</v>
      </c>
      <c r="B373" s="4" t="s">
        <v>2019</v>
      </c>
    </row>
    <row r="374" s="1" customFormat="1" spans="1:2">
      <c r="A374" s="4" t="s">
        <v>2020</v>
      </c>
      <c r="B374" s="4" t="s">
        <v>2021</v>
      </c>
    </row>
    <row r="375" s="1" customFormat="1" spans="1:2">
      <c r="A375" s="4" t="s">
        <v>2022</v>
      </c>
      <c r="B375" s="4" t="s">
        <v>2023</v>
      </c>
    </row>
    <row r="376" s="1" customFormat="1" spans="1:2">
      <c r="A376" s="4" t="s">
        <v>2024</v>
      </c>
      <c r="B376" s="4" t="s">
        <v>2025</v>
      </c>
    </row>
    <row r="377" s="1" customFormat="1" spans="1:2">
      <c r="A377" s="4" t="s">
        <v>2026</v>
      </c>
      <c r="B377" s="4" t="s">
        <v>2027</v>
      </c>
    </row>
    <row r="378" s="1" customFormat="1" spans="1:2">
      <c r="A378" s="4" t="s">
        <v>2028</v>
      </c>
      <c r="B378" s="4" t="s">
        <v>2029</v>
      </c>
    </row>
    <row r="379" s="1" customFormat="1" spans="1:2">
      <c r="A379" s="4" t="s">
        <v>2030</v>
      </c>
      <c r="B379" s="4" t="s">
        <v>2031</v>
      </c>
    </row>
    <row r="380" s="1" customFormat="1" spans="1:2">
      <c r="A380" s="4" t="s">
        <v>2032</v>
      </c>
      <c r="B380" s="4" t="s">
        <v>2033</v>
      </c>
    </row>
    <row r="381" s="1" customFormat="1" spans="1:2">
      <c r="A381" s="4" t="s">
        <v>2034</v>
      </c>
      <c r="B381" s="4" t="s">
        <v>2035</v>
      </c>
    </row>
    <row r="382" s="1" customFormat="1" spans="1:2">
      <c r="A382" s="4" t="s">
        <v>2036</v>
      </c>
      <c r="B382" s="4" t="s">
        <v>2037</v>
      </c>
    </row>
    <row r="383" s="1" customFormat="1" spans="1:2">
      <c r="A383" s="4" t="s">
        <v>2038</v>
      </c>
      <c r="B383" s="4" t="s">
        <v>2039</v>
      </c>
    </row>
    <row r="384" s="1" customFormat="1" spans="1:2">
      <c r="A384" s="4" t="s">
        <v>2040</v>
      </c>
      <c r="B384" s="4" t="s">
        <v>2041</v>
      </c>
    </row>
    <row r="385" s="1" customFormat="1" spans="1:2">
      <c r="A385" s="4" t="s">
        <v>2042</v>
      </c>
      <c r="B385" s="4" t="s">
        <v>2043</v>
      </c>
    </row>
    <row r="386" s="1" customFormat="1" spans="1:2">
      <c r="A386" s="4" t="s">
        <v>2044</v>
      </c>
      <c r="B386" s="4" t="s">
        <v>2045</v>
      </c>
    </row>
    <row r="387" s="1" customFormat="1" spans="1:2">
      <c r="A387" s="4" t="s">
        <v>2046</v>
      </c>
      <c r="B387" s="4" t="s">
        <v>2047</v>
      </c>
    </row>
    <row r="388" s="1" customFormat="1" spans="1:2">
      <c r="A388" s="4" t="s">
        <v>2048</v>
      </c>
      <c r="B388" s="4" t="s">
        <v>2049</v>
      </c>
    </row>
    <row r="389" s="1" customFormat="1" spans="1:2">
      <c r="A389" s="4" t="s">
        <v>2050</v>
      </c>
      <c r="B389" s="4" t="s">
        <v>2051</v>
      </c>
    </row>
    <row r="390" s="1" customFormat="1" spans="1:2">
      <c r="A390" s="4" t="s">
        <v>2052</v>
      </c>
      <c r="B390" s="4" t="s">
        <v>2053</v>
      </c>
    </row>
    <row r="391" s="1" customFormat="1" spans="1:2">
      <c r="A391" s="4" t="s">
        <v>2054</v>
      </c>
      <c r="B391" s="4" t="s">
        <v>2055</v>
      </c>
    </row>
    <row r="392" s="1" customFormat="1" spans="1:2">
      <c r="A392" s="4" t="s">
        <v>2056</v>
      </c>
      <c r="B392" s="4" t="s">
        <v>2057</v>
      </c>
    </row>
    <row r="393" s="1" customFormat="1" spans="1:2">
      <c r="A393" s="4" t="s">
        <v>2058</v>
      </c>
      <c r="B393" s="4" t="s">
        <v>2059</v>
      </c>
    </row>
    <row r="394" s="1" customFormat="1" spans="1:2">
      <c r="A394" s="4" t="s">
        <v>2060</v>
      </c>
      <c r="B394" s="4" t="s">
        <v>2061</v>
      </c>
    </row>
    <row r="395" s="1" customFormat="1" spans="1:2">
      <c r="A395" s="4" t="s">
        <v>2062</v>
      </c>
      <c r="B395" s="4" t="s">
        <v>2063</v>
      </c>
    </row>
    <row r="396" s="1" customFormat="1" spans="1:2">
      <c r="A396" s="4" t="s">
        <v>2064</v>
      </c>
      <c r="B396" s="4" t="s">
        <v>2065</v>
      </c>
    </row>
    <row r="397" s="1" customFormat="1" spans="1:2">
      <c r="A397" s="4" t="s">
        <v>2066</v>
      </c>
      <c r="B397" s="4" t="s">
        <v>2067</v>
      </c>
    </row>
    <row r="398" s="1" customFormat="1" spans="1:2">
      <c r="A398" s="4" t="s">
        <v>2068</v>
      </c>
      <c r="B398" s="4" t="s">
        <v>2069</v>
      </c>
    </row>
    <row r="399" s="1" customFormat="1" spans="1:2">
      <c r="A399" s="4" t="s">
        <v>2070</v>
      </c>
      <c r="B399" s="4" t="s">
        <v>2071</v>
      </c>
    </row>
    <row r="400" s="1" customFormat="1" spans="1:2">
      <c r="A400" s="4" t="s">
        <v>2072</v>
      </c>
      <c r="B400" s="4" t="s">
        <v>2073</v>
      </c>
    </row>
    <row r="401" s="1" customFormat="1" spans="1:2">
      <c r="A401" s="4" t="s">
        <v>2074</v>
      </c>
      <c r="B401" s="4" t="s">
        <v>2075</v>
      </c>
    </row>
    <row r="402" s="1" customFormat="1" spans="1:2">
      <c r="A402" s="4" t="s">
        <v>2076</v>
      </c>
      <c r="B402" s="4" t="s">
        <v>2077</v>
      </c>
    </row>
    <row r="403" s="1" customFormat="1" spans="1:2">
      <c r="A403" s="4" t="s">
        <v>2078</v>
      </c>
      <c r="B403" s="4" t="s">
        <v>2079</v>
      </c>
    </row>
    <row r="404" s="1" customFormat="1" spans="1:2">
      <c r="A404" s="4" t="s">
        <v>2080</v>
      </c>
      <c r="B404" s="4" t="s">
        <v>2081</v>
      </c>
    </row>
    <row r="405" s="1" customFormat="1" spans="1:2">
      <c r="A405" s="4" t="s">
        <v>2082</v>
      </c>
      <c r="B405" s="4" t="s">
        <v>2083</v>
      </c>
    </row>
    <row r="406" s="1" customFormat="1" spans="1:2">
      <c r="A406" s="4" t="s">
        <v>2084</v>
      </c>
      <c r="B406" s="4" t="s">
        <v>2085</v>
      </c>
    </row>
    <row r="407" s="1" customFormat="1" spans="1:2">
      <c r="A407" s="4" t="s">
        <v>2086</v>
      </c>
      <c r="B407" s="4" t="s">
        <v>2087</v>
      </c>
    </row>
    <row r="408" s="1" customFormat="1" spans="1:2">
      <c r="A408" s="4" t="s">
        <v>2088</v>
      </c>
      <c r="B408" s="4" t="s">
        <v>2089</v>
      </c>
    </row>
    <row r="409" s="1" customFormat="1" spans="1:2">
      <c r="A409" s="4" t="s">
        <v>2090</v>
      </c>
      <c r="B409" s="4" t="s">
        <v>2091</v>
      </c>
    </row>
    <row r="410" s="1" customFormat="1" spans="1:2">
      <c r="A410" s="4" t="s">
        <v>2092</v>
      </c>
      <c r="B410" s="4" t="s">
        <v>2093</v>
      </c>
    </row>
    <row r="411" s="1" customFormat="1" spans="1:2">
      <c r="A411" s="4" t="s">
        <v>2094</v>
      </c>
      <c r="B411" s="4" t="s">
        <v>2095</v>
      </c>
    </row>
    <row r="412" s="1" customFormat="1" spans="1:2">
      <c r="A412" s="4" t="s">
        <v>2096</v>
      </c>
      <c r="B412" s="4" t="s">
        <v>2097</v>
      </c>
    </row>
    <row r="413" s="1" customFormat="1" spans="1:2">
      <c r="A413" s="4" t="s">
        <v>2098</v>
      </c>
      <c r="B413" s="4" t="s">
        <v>2099</v>
      </c>
    </row>
    <row r="414" s="1" customFormat="1" spans="1:2">
      <c r="A414" s="4" t="s">
        <v>2100</v>
      </c>
      <c r="B414" s="4" t="s">
        <v>2101</v>
      </c>
    </row>
    <row r="415" s="1" customFormat="1" spans="1:2">
      <c r="A415" s="4" t="s">
        <v>2102</v>
      </c>
      <c r="B415" s="4" t="s">
        <v>2103</v>
      </c>
    </row>
    <row r="416" s="1" customFormat="1" spans="1:2">
      <c r="A416" s="4" t="s">
        <v>2104</v>
      </c>
      <c r="B416" s="4" t="s">
        <v>2105</v>
      </c>
    </row>
    <row r="417" s="1" customFormat="1" spans="1:2">
      <c r="A417" s="4" t="s">
        <v>2106</v>
      </c>
      <c r="B417" s="4" t="s">
        <v>2107</v>
      </c>
    </row>
    <row r="418" s="1" customFormat="1" spans="1:2">
      <c r="A418" s="4" t="s">
        <v>2108</v>
      </c>
      <c r="B418" s="4" t="s">
        <v>159</v>
      </c>
    </row>
    <row r="419" s="1" customFormat="1" spans="1:2">
      <c r="A419" s="4" t="s">
        <v>2109</v>
      </c>
      <c r="B419" s="4" t="s">
        <v>2110</v>
      </c>
    </row>
    <row r="420" s="1" customFormat="1" spans="1:2">
      <c r="A420" s="4" t="s">
        <v>2111</v>
      </c>
      <c r="B420" s="4" t="s">
        <v>2112</v>
      </c>
    </row>
    <row r="421" s="1" customFormat="1" spans="1:2">
      <c r="A421" s="4" t="s">
        <v>2113</v>
      </c>
      <c r="B421" s="4" t="s">
        <v>2114</v>
      </c>
    </row>
    <row r="422" s="1" customFormat="1" spans="1:2">
      <c r="A422" s="4" t="s">
        <v>2115</v>
      </c>
      <c r="B422" s="4" t="s">
        <v>2116</v>
      </c>
    </row>
    <row r="423" s="1" customFormat="1" spans="1:2">
      <c r="A423" s="4" t="s">
        <v>2117</v>
      </c>
      <c r="B423" s="4" t="s">
        <v>2118</v>
      </c>
    </row>
    <row r="424" s="1" customFormat="1" spans="1:2">
      <c r="A424" s="4" t="s">
        <v>2119</v>
      </c>
      <c r="B424" s="4" t="s">
        <v>1064</v>
      </c>
    </row>
    <row r="425" s="1" customFormat="1" spans="1:2">
      <c r="A425" s="4" t="s">
        <v>2120</v>
      </c>
      <c r="B425" s="4" t="s">
        <v>2121</v>
      </c>
    </row>
    <row r="426" s="1" customFormat="1" spans="1:2">
      <c r="A426" s="4" t="s">
        <v>2122</v>
      </c>
      <c r="B426" s="4" t="s">
        <v>2123</v>
      </c>
    </row>
    <row r="427" s="1" customFormat="1" spans="1:2">
      <c r="A427" s="4" t="s">
        <v>2124</v>
      </c>
      <c r="B427" s="4" t="s">
        <v>554</v>
      </c>
    </row>
    <row r="428" s="1" customFormat="1" spans="1:2">
      <c r="A428" s="4" t="s">
        <v>2125</v>
      </c>
      <c r="B428" s="4" t="s">
        <v>2126</v>
      </c>
    </row>
    <row r="429" s="1" customFormat="1" spans="1:2">
      <c r="A429" s="4" t="s">
        <v>2127</v>
      </c>
      <c r="B429" s="4" t="s">
        <v>2128</v>
      </c>
    </row>
    <row r="430" s="1" customFormat="1" spans="1:2">
      <c r="A430" s="4" t="s">
        <v>2129</v>
      </c>
      <c r="B430" s="4" t="s">
        <v>2130</v>
      </c>
    </row>
    <row r="431" s="1" customFormat="1" spans="1:2">
      <c r="A431" s="4" t="s">
        <v>2131</v>
      </c>
      <c r="B431" s="4" t="s">
        <v>2132</v>
      </c>
    </row>
    <row r="432" s="1" customFormat="1" spans="1:2">
      <c r="A432" s="4" t="s">
        <v>2133</v>
      </c>
      <c r="B432" s="4" t="s">
        <v>2134</v>
      </c>
    </row>
    <row r="433" s="1" customFormat="1" spans="1:2">
      <c r="A433" s="4" t="s">
        <v>2135</v>
      </c>
      <c r="B433" s="4" t="s">
        <v>2136</v>
      </c>
    </row>
    <row r="434" s="1" customFormat="1" spans="1:2">
      <c r="A434" s="4" t="s">
        <v>2137</v>
      </c>
      <c r="B434" s="4" t="s">
        <v>2138</v>
      </c>
    </row>
    <row r="435" s="1" customFormat="1" spans="1:2">
      <c r="A435" s="4" t="s">
        <v>2139</v>
      </c>
      <c r="B435" s="4" t="s">
        <v>2140</v>
      </c>
    </row>
    <row r="436" s="1" customFormat="1" spans="1:2">
      <c r="A436" s="4" t="s">
        <v>2141</v>
      </c>
      <c r="B436" s="4" t="s">
        <v>2142</v>
      </c>
    </row>
    <row r="437" s="1" customFormat="1" spans="1:2">
      <c r="A437" s="4" t="s">
        <v>2143</v>
      </c>
      <c r="B437" s="4" t="s">
        <v>2144</v>
      </c>
    </row>
    <row r="438" s="1" customFormat="1" spans="1:2">
      <c r="A438" s="4" t="s">
        <v>2145</v>
      </c>
      <c r="B438" s="4" t="s">
        <v>2146</v>
      </c>
    </row>
    <row r="439" s="1" customFormat="1" spans="1:2">
      <c r="A439" s="4" t="s">
        <v>2147</v>
      </c>
      <c r="B439" s="4" t="s">
        <v>2148</v>
      </c>
    </row>
    <row r="440" s="1" customFormat="1" spans="1:2">
      <c r="A440" s="4" t="s">
        <v>2149</v>
      </c>
      <c r="B440" s="4" t="s">
        <v>2150</v>
      </c>
    </row>
    <row r="441" s="1" customFormat="1" spans="1:2">
      <c r="A441" s="4" t="s">
        <v>2151</v>
      </c>
      <c r="B441" s="4" t="s">
        <v>2152</v>
      </c>
    </row>
    <row r="442" s="1" customFormat="1" spans="1:2">
      <c r="A442" s="4" t="s">
        <v>2153</v>
      </c>
      <c r="B442" s="4" t="s">
        <v>2154</v>
      </c>
    </row>
    <row r="443" s="1" customFormat="1" spans="1:2">
      <c r="A443" s="4" t="s">
        <v>2155</v>
      </c>
      <c r="B443" s="4" t="s">
        <v>2156</v>
      </c>
    </row>
    <row r="444" s="1" customFormat="1" spans="1:2">
      <c r="A444" s="4" t="s">
        <v>2157</v>
      </c>
      <c r="B444" s="4" t="s">
        <v>2158</v>
      </c>
    </row>
    <row r="445" s="1" customFormat="1" spans="1:2">
      <c r="A445" s="4" t="s">
        <v>2159</v>
      </c>
      <c r="B445" s="4" t="s">
        <v>2160</v>
      </c>
    </row>
    <row r="446" s="1" customFormat="1" spans="1:2">
      <c r="A446" s="4" t="s">
        <v>2161</v>
      </c>
      <c r="B446" s="4" t="s">
        <v>2162</v>
      </c>
    </row>
    <row r="447" s="1" customFormat="1" spans="1:2">
      <c r="A447" s="4" t="s">
        <v>2163</v>
      </c>
      <c r="B447" s="4" t="s">
        <v>2164</v>
      </c>
    </row>
    <row r="448" s="1" customFormat="1" spans="1:2">
      <c r="A448" s="4" t="s">
        <v>2165</v>
      </c>
      <c r="B448" s="4" t="s">
        <v>2166</v>
      </c>
    </row>
    <row r="449" s="1" customFormat="1" spans="1:2">
      <c r="A449" s="4" t="s">
        <v>2167</v>
      </c>
      <c r="B449" s="4" t="s">
        <v>2168</v>
      </c>
    </row>
    <row r="450" s="1" customFormat="1" spans="1:2">
      <c r="A450" s="4" t="s">
        <v>2169</v>
      </c>
      <c r="B450" s="4" t="s">
        <v>2170</v>
      </c>
    </row>
    <row r="451" s="1" customFormat="1" spans="1:2">
      <c r="A451" s="4" t="s">
        <v>2171</v>
      </c>
      <c r="B451" s="4" t="s">
        <v>2172</v>
      </c>
    </row>
    <row r="452" s="1" customFormat="1" spans="1:2">
      <c r="A452" s="4" t="s">
        <v>2173</v>
      </c>
      <c r="B452" s="4" t="s">
        <v>2174</v>
      </c>
    </row>
    <row r="453" s="1" customFormat="1" spans="1:2">
      <c r="A453" s="4" t="s">
        <v>2175</v>
      </c>
      <c r="B453" s="4" t="s">
        <v>2176</v>
      </c>
    </row>
    <row r="454" s="1" customFormat="1" spans="1:2">
      <c r="A454" s="4" t="s">
        <v>2177</v>
      </c>
      <c r="B454" s="4" t="s">
        <v>2178</v>
      </c>
    </row>
    <row r="455" s="1" customFormat="1" spans="1:2">
      <c r="A455" s="4" t="s">
        <v>2179</v>
      </c>
      <c r="B455" s="4" t="s">
        <v>2180</v>
      </c>
    </row>
    <row r="456" s="1" customFormat="1" spans="1:2">
      <c r="A456" s="4" t="s">
        <v>2181</v>
      </c>
      <c r="B456" s="4" t="s">
        <v>2182</v>
      </c>
    </row>
    <row r="457" s="1" customFormat="1" spans="1:2">
      <c r="A457" s="4" t="s">
        <v>2183</v>
      </c>
      <c r="B457" s="4" t="s">
        <v>2184</v>
      </c>
    </row>
    <row r="458" s="1" customFormat="1" spans="1:2">
      <c r="A458" s="4" t="s">
        <v>2185</v>
      </c>
      <c r="B458" s="4" t="s">
        <v>2186</v>
      </c>
    </row>
    <row r="459" s="1" customFormat="1" spans="1:2">
      <c r="A459" s="4" t="s">
        <v>2187</v>
      </c>
      <c r="B459" s="4" t="s">
        <v>2188</v>
      </c>
    </row>
    <row r="460" s="1" customFormat="1" spans="1:2">
      <c r="A460" s="4" t="s">
        <v>2189</v>
      </c>
      <c r="B460" s="4" t="s">
        <v>2190</v>
      </c>
    </row>
    <row r="461" s="1" customFormat="1" spans="1:2">
      <c r="A461" s="4" t="s">
        <v>2191</v>
      </c>
      <c r="B461" s="4" t="s">
        <v>2192</v>
      </c>
    </row>
    <row r="462" s="1" customFormat="1" spans="1:2">
      <c r="A462" s="4" t="s">
        <v>2193</v>
      </c>
      <c r="B462" s="4" t="s">
        <v>2194</v>
      </c>
    </row>
    <row r="463" s="1" customFormat="1" spans="1:2">
      <c r="A463" s="4" t="s">
        <v>2195</v>
      </c>
      <c r="B463" s="4" t="s">
        <v>2196</v>
      </c>
    </row>
    <row r="464" s="1" customFormat="1" spans="1:2">
      <c r="A464" s="4" t="s">
        <v>2197</v>
      </c>
      <c r="B464" s="4" t="s">
        <v>2198</v>
      </c>
    </row>
    <row r="465" s="1" customFormat="1" spans="1:2">
      <c r="A465" s="4" t="s">
        <v>2199</v>
      </c>
      <c r="B465" s="4" t="s">
        <v>2200</v>
      </c>
    </row>
    <row r="466" s="1" customFormat="1" spans="1:2">
      <c r="A466" s="4" t="s">
        <v>2201</v>
      </c>
      <c r="B466" s="4" t="s">
        <v>2202</v>
      </c>
    </row>
    <row r="467" s="1" customFormat="1" spans="1:2">
      <c r="A467" s="4" t="s">
        <v>2203</v>
      </c>
      <c r="B467" s="4" t="s">
        <v>2204</v>
      </c>
    </row>
    <row r="468" s="1" customFormat="1" spans="1:2">
      <c r="A468" s="4" t="s">
        <v>2205</v>
      </c>
      <c r="B468" s="4" t="s">
        <v>2206</v>
      </c>
    </row>
    <row r="469" s="1" customFormat="1" spans="1:2">
      <c r="A469" s="4" t="s">
        <v>2207</v>
      </c>
      <c r="B469" s="4" t="s">
        <v>2208</v>
      </c>
    </row>
    <row r="470" s="1" customFormat="1" spans="1:2">
      <c r="A470" s="4" t="s">
        <v>2209</v>
      </c>
      <c r="B470" s="4" t="s">
        <v>2210</v>
      </c>
    </row>
    <row r="471" s="1" customFormat="1" spans="1:2">
      <c r="A471" s="4" t="s">
        <v>2211</v>
      </c>
      <c r="B471" s="4" t="s">
        <v>2212</v>
      </c>
    </row>
    <row r="472" s="1" customFormat="1" spans="1:2">
      <c r="A472" s="4" t="s">
        <v>2213</v>
      </c>
      <c r="B472" s="4" t="s">
        <v>2214</v>
      </c>
    </row>
    <row r="473" s="1" customFormat="1" spans="1:2">
      <c r="A473" s="4" t="s">
        <v>2215</v>
      </c>
      <c r="B473" s="4" t="s">
        <v>2216</v>
      </c>
    </row>
    <row r="474" s="1" customFormat="1" spans="1:2">
      <c r="A474" s="4" t="s">
        <v>2217</v>
      </c>
      <c r="B474" s="4" t="s">
        <v>2218</v>
      </c>
    </row>
    <row r="475" s="1" customFormat="1" spans="1:2">
      <c r="A475" s="4" t="s">
        <v>2219</v>
      </c>
      <c r="B475" s="4" t="s">
        <v>2220</v>
      </c>
    </row>
    <row r="476" s="1" customFormat="1" spans="1:2">
      <c r="A476" s="4" t="s">
        <v>2221</v>
      </c>
      <c r="B476" s="4" t="s">
        <v>2222</v>
      </c>
    </row>
    <row r="477" s="1" customFormat="1" spans="1:2">
      <c r="A477" s="4" t="s">
        <v>2223</v>
      </c>
      <c r="B477" s="4" t="s">
        <v>2224</v>
      </c>
    </row>
    <row r="478" s="1" customFormat="1" spans="1:2">
      <c r="A478" s="4" t="s">
        <v>2225</v>
      </c>
      <c r="B478" s="4" t="s">
        <v>2226</v>
      </c>
    </row>
    <row r="479" s="1" customFormat="1" spans="1:2">
      <c r="A479" s="4" t="s">
        <v>2227</v>
      </c>
      <c r="B479" s="4" t="s">
        <v>2228</v>
      </c>
    </row>
    <row r="480" s="1" customFormat="1" spans="1:2">
      <c r="A480" s="4" t="s">
        <v>2229</v>
      </c>
      <c r="B480" s="4" t="s">
        <v>2230</v>
      </c>
    </row>
    <row r="481" s="1" customFormat="1" spans="1:2">
      <c r="A481" s="4" t="s">
        <v>2231</v>
      </c>
      <c r="B481" s="4" t="s">
        <v>2232</v>
      </c>
    </row>
    <row r="482" s="1" customFormat="1" spans="1:2">
      <c r="A482" s="4" t="s">
        <v>2233</v>
      </c>
      <c r="B482" s="4" t="s">
        <v>2234</v>
      </c>
    </row>
    <row r="483" s="1" customFormat="1" spans="1:2">
      <c r="A483" s="4" t="s">
        <v>2235</v>
      </c>
      <c r="B483" s="4" t="s">
        <v>2236</v>
      </c>
    </row>
    <row r="484" s="1" customFormat="1" spans="1:2">
      <c r="A484" s="4" t="s">
        <v>2237</v>
      </c>
      <c r="B484" s="4" t="s">
        <v>2238</v>
      </c>
    </row>
    <row r="485" s="1" customFormat="1" spans="1:2">
      <c r="A485" s="4" t="s">
        <v>2239</v>
      </c>
      <c r="B485" s="4" t="s">
        <v>2240</v>
      </c>
    </row>
    <row r="486" s="1" customFormat="1" spans="1:2">
      <c r="A486" s="4" t="s">
        <v>2241</v>
      </c>
      <c r="B486" s="4" t="s">
        <v>2242</v>
      </c>
    </row>
    <row r="487" s="1" customFormat="1" spans="1:2">
      <c r="A487" s="4" t="s">
        <v>2243</v>
      </c>
      <c r="B487" s="4" t="s">
        <v>2244</v>
      </c>
    </row>
    <row r="488" s="1" customFormat="1" spans="1:2">
      <c r="A488" s="4" t="s">
        <v>2245</v>
      </c>
      <c r="B488" s="4" t="s">
        <v>2246</v>
      </c>
    </row>
    <row r="489" s="1" customFormat="1" spans="1:2">
      <c r="A489" s="4" t="s">
        <v>2247</v>
      </c>
      <c r="B489" s="4" t="s">
        <v>2248</v>
      </c>
    </row>
    <row r="490" s="1" customFormat="1" spans="1:2">
      <c r="A490" s="4" t="s">
        <v>2249</v>
      </c>
      <c r="B490" s="4" t="s">
        <v>2250</v>
      </c>
    </row>
    <row r="491" s="1" customFormat="1" spans="1:2">
      <c r="A491" s="4" t="s">
        <v>2251</v>
      </c>
      <c r="B491" s="4" t="s">
        <v>2252</v>
      </c>
    </row>
    <row r="492" s="1" customFormat="1" spans="1:2">
      <c r="A492" s="4" t="s">
        <v>2253</v>
      </c>
      <c r="B492" s="4" t="s">
        <v>2254</v>
      </c>
    </row>
    <row r="493" s="1" customFormat="1" spans="1:2">
      <c r="A493" s="4" t="s">
        <v>2255</v>
      </c>
      <c r="B493" s="4" t="s">
        <v>2256</v>
      </c>
    </row>
    <row r="494" s="1" customFormat="1" spans="1:2">
      <c r="A494" s="4" t="s">
        <v>2257</v>
      </c>
      <c r="B494" s="4" t="s">
        <v>2258</v>
      </c>
    </row>
    <row r="495" s="1" customFormat="1" spans="1:2">
      <c r="A495" s="4" t="s">
        <v>2259</v>
      </c>
      <c r="B495" s="4" t="s">
        <v>2260</v>
      </c>
    </row>
    <row r="496" s="1" customFormat="1" spans="1:2">
      <c r="A496" s="4" t="s">
        <v>2261</v>
      </c>
      <c r="B496" s="4" t="s">
        <v>2262</v>
      </c>
    </row>
    <row r="497" s="1" customFormat="1" spans="1:2">
      <c r="A497" s="4" t="s">
        <v>2263</v>
      </c>
      <c r="B497" s="4" t="s">
        <v>2264</v>
      </c>
    </row>
    <row r="498" s="1" customFormat="1" spans="1:2">
      <c r="A498" s="4" t="s">
        <v>2265</v>
      </c>
      <c r="B498" s="4" t="s">
        <v>2266</v>
      </c>
    </row>
    <row r="499" s="1" customFormat="1" spans="1:2">
      <c r="A499" s="4" t="s">
        <v>2267</v>
      </c>
      <c r="B499" s="4" t="s">
        <v>2268</v>
      </c>
    </row>
    <row r="500" s="1" customFormat="1" spans="1:2">
      <c r="A500" s="4" t="s">
        <v>2269</v>
      </c>
      <c r="B500" s="4" t="s">
        <v>2270</v>
      </c>
    </row>
    <row r="501" s="1" customFormat="1" spans="1:2">
      <c r="A501" s="4" t="s">
        <v>2271</v>
      </c>
      <c r="B501" s="4" t="s">
        <v>2272</v>
      </c>
    </row>
    <row r="502" s="1" customFormat="1" spans="1:2">
      <c r="A502" s="4" t="s">
        <v>2273</v>
      </c>
      <c r="B502" s="4" t="s">
        <v>2274</v>
      </c>
    </row>
    <row r="503" s="1" customFormat="1" spans="1:2">
      <c r="A503" s="4" t="s">
        <v>2275</v>
      </c>
      <c r="B503" s="4" t="s">
        <v>2276</v>
      </c>
    </row>
    <row r="504" s="1" customFormat="1" spans="1:2">
      <c r="A504" s="4" t="s">
        <v>2277</v>
      </c>
      <c r="B504" s="4" t="s">
        <v>2278</v>
      </c>
    </row>
    <row r="505" s="1" customFormat="1" spans="1:2">
      <c r="A505" s="4" t="s">
        <v>2279</v>
      </c>
      <c r="B505" s="4" t="s">
        <v>2280</v>
      </c>
    </row>
    <row r="506" s="1" customFormat="1" spans="1:2">
      <c r="A506" s="4" t="s">
        <v>2281</v>
      </c>
      <c r="B506" s="4" t="s">
        <v>2282</v>
      </c>
    </row>
    <row r="507" s="1" customFormat="1" spans="1:2">
      <c r="A507" s="4" t="s">
        <v>2283</v>
      </c>
      <c r="B507" s="4" t="s">
        <v>2284</v>
      </c>
    </row>
    <row r="508" s="1" customFormat="1" spans="1:2">
      <c r="A508" s="4" t="s">
        <v>2285</v>
      </c>
      <c r="B508" s="4" t="s">
        <v>2286</v>
      </c>
    </row>
    <row r="509" s="1" customFormat="1" spans="1:2">
      <c r="A509" s="4" t="s">
        <v>2287</v>
      </c>
      <c r="B509" s="4" t="s">
        <v>2288</v>
      </c>
    </row>
    <row r="510" s="1" customFormat="1" spans="1:2">
      <c r="A510" s="4" t="s">
        <v>2289</v>
      </c>
      <c r="B510" s="4" t="s">
        <v>2290</v>
      </c>
    </row>
    <row r="511" s="1" customFormat="1" spans="1:2">
      <c r="A511" s="4" t="s">
        <v>2291</v>
      </c>
      <c r="B511" s="4" t="s">
        <v>2292</v>
      </c>
    </row>
    <row r="512" s="1" customFormat="1" spans="1:2">
      <c r="A512" s="4" t="s">
        <v>2293</v>
      </c>
      <c r="B512" s="4" t="s">
        <v>2294</v>
      </c>
    </row>
    <row r="513" s="1" customFormat="1" spans="1:2">
      <c r="A513" s="4" t="s">
        <v>2295</v>
      </c>
      <c r="B513" s="4" t="s">
        <v>2296</v>
      </c>
    </row>
    <row r="514" s="1" customFormat="1" spans="1:2">
      <c r="A514" s="4" t="s">
        <v>2297</v>
      </c>
      <c r="B514" s="4" t="s">
        <v>2298</v>
      </c>
    </row>
    <row r="515" s="1" customFormat="1" spans="1:2">
      <c r="A515" s="4" t="s">
        <v>2299</v>
      </c>
      <c r="B515" s="4" t="s">
        <v>2300</v>
      </c>
    </row>
    <row r="516" s="1" customFormat="1" spans="1:2">
      <c r="A516" s="4" t="s">
        <v>2301</v>
      </c>
      <c r="B516" s="4" t="s">
        <v>2302</v>
      </c>
    </row>
    <row r="517" s="1" customFormat="1" spans="1:2">
      <c r="A517" s="4" t="s">
        <v>2303</v>
      </c>
      <c r="B517" s="4" t="s">
        <v>2304</v>
      </c>
    </row>
    <row r="518" s="1" customFormat="1" spans="1:2">
      <c r="A518" s="4" t="s">
        <v>2305</v>
      </c>
      <c r="B518" s="4" t="s">
        <v>2306</v>
      </c>
    </row>
    <row r="519" s="1" customFormat="1" spans="1:2">
      <c r="A519" s="4" t="s">
        <v>2307</v>
      </c>
      <c r="B519" s="4" t="s">
        <v>2308</v>
      </c>
    </row>
    <row r="520" s="1" customFormat="1" spans="1:2">
      <c r="A520" s="4" t="s">
        <v>2309</v>
      </c>
      <c r="B520" s="4" t="s">
        <v>2310</v>
      </c>
    </row>
    <row r="521" s="1" customFormat="1" spans="1:2">
      <c r="A521" s="4" t="s">
        <v>2311</v>
      </c>
      <c r="B521" s="4" t="s">
        <v>2312</v>
      </c>
    </row>
    <row r="522" s="1" customFormat="1" spans="1:2">
      <c r="A522" s="4" t="s">
        <v>2313</v>
      </c>
      <c r="B522" s="4" t="s">
        <v>2314</v>
      </c>
    </row>
    <row r="523" s="1" customFormat="1" spans="1:2">
      <c r="A523" s="4" t="s">
        <v>2315</v>
      </c>
      <c r="B523" s="4" t="s">
        <v>2316</v>
      </c>
    </row>
    <row r="524" s="1" customFormat="1" spans="1:2">
      <c r="A524" s="4" t="s">
        <v>2317</v>
      </c>
      <c r="B524" s="4" t="s">
        <v>2318</v>
      </c>
    </row>
    <row r="525" s="1" customFormat="1" spans="1:2">
      <c r="A525" s="4" t="s">
        <v>2319</v>
      </c>
      <c r="B525" s="4" t="s">
        <v>2320</v>
      </c>
    </row>
    <row r="526" s="1" customFormat="1" spans="1:2">
      <c r="A526" s="4" t="s">
        <v>2321</v>
      </c>
      <c r="B526" s="4" t="s">
        <v>2322</v>
      </c>
    </row>
    <row r="527" s="1" customFormat="1" spans="1:2">
      <c r="A527" s="4" t="s">
        <v>2323</v>
      </c>
      <c r="B527" s="4" t="s">
        <v>2324</v>
      </c>
    </row>
    <row r="528" s="1" customFormat="1" spans="1:2">
      <c r="A528" s="4" t="s">
        <v>2325</v>
      </c>
      <c r="B528" s="4" t="s">
        <v>2326</v>
      </c>
    </row>
    <row r="529" s="1" customFormat="1" spans="1:2">
      <c r="A529" s="4" t="s">
        <v>2327</v>
      </c>
      <c r="B529" s="4" t="s">
        <v>2328</v>
      </c>
    </row>
    <row r="530" s="1" customFormat="1" spans="1:2">
      <c r="A530" s="4" t="s">
        <v>2329</v>
      </c>
      <c r="B530" s="4" t="s">
        <v>2330</v>
      </c>
    </row>
    <row r="531" s="1" customFormat="1" spans="1:2">
      <c r="A531" s="4" t="s">
        <v>2331</v>
      </c>
      <c r="B531" s="4" t="s">
        <v>2332</v>
      </c>
    </row>
    <row r="532" s="1" customFormat="1" spans="1:2">
      <c r="A532" s="4" t="s">
        <v>2333</v>
      </c>
      <c r="B532" s="4" t="s">
        <v>2334</v>
      </c>
    </row>
    <row r="533" s="1" customFormat="1" spans="1:2">
      <c r="A533" s="4" t="s">
        <v>2335</v>
      </c>
      <c r="B533" s="4" t="s">
        <v>2336</v>
      </c>
    </row>
    <row r="534" s="1" customFormat="1" spans="1:2">
      <c r="A534" s="4" t="s">
        <v>2337</v>
      </c>
      <c r="B534" s="4" t="s">
        <v>2338</v>
      </c>
    </row>
    <row r="535" s="1" customFormat="1" spans="1:2">
      <c r="A535" s="4" t="s">
        <v>2339</v>
      </c>
      <c r="B535" s="4" t="s">
        <v>2340</v>
      </c>
    </row>
    <row r="536" s="1" customFormat="1" spans="1:2">
      <c r="A536" s="4" t="s">
        <v>2341</v>
      </c>
      <c r="B536" s="4" t="s">
        <v>594</v>
      </c>
    </row>
    <row r="537" s="1" customFormat="1" spans="1:2">
      <c r="A537" s="4" t="s">
        <v>2342</v>
      </c>
      <c r="B537" s="4" t="s">
        <v>2343</v>
      </c>
    </row>
    <row r="538" s="1" customFormat="1" spans="1:2">
      <c r="A538" s="4" t="s">
        <v>2344</v>
      </c>
      <c r="B538" s="4" t="s">
        <v>2345</v>
      </c>
    </row>
    <row r="539" s="1" customFormat="1" spans="1:2">
      <c r="A539" s="4" t="s">
        <v>2346</v>
      </c>
      <c r="B539" s="4" t="s">
        <v>2347</v>
      </c>
    </row>
    <row r="540" s="1" customFormat="1" spans="1:2">
      <c r="A540" s="4" t="s">
        <v>2348</v>
      </c>
      <c r="B540" s="4" t="s">
        <v>2349</v>
      </c>
    </row>
    <row r="541" s="1" customFormat="1" spans="1:2">
      <c r="A541" s="4" t="s">
        <v>2350</v>
      </c>
      <c r="B541" s="4" t="s">
        <v>2351</v>
      </c>
    </row>
    <row r="542" s="1" customFormat="1" spans="1:2">
      <c r="A542" s="4" t="s">
        <v>2352</v>
      </c>
      <c r="B542" s="4" t="s">
        <v>2353</v>
      </c>
    </row>
    <row r="543" s="1" customFormat="1" spans="1:2">
      <c r="A543" s="4" t="s">
        <v>2354</v>
      </c>
      <c r="B543" s="4" t="s">
        <v>2355</v>
      </c>
    </row>
    <row r="544" s="1" customFormat="1" spans="1:2">
      <c r="A544" s="4" t="s">
        <v>2356</v>
      </c>
      <c r="B544" s="4" t="s">
        <v>2357</v>
      </c>
    </row>
    <row r="545" s="1" customFormat="1" spans="1:2">
      <c r="A545" s="4" t="s">
        <v>2358</v>
      </c>
      <c r="B545" s="4" t="s">
        <v>2359</v>
      </c>
    </row>
    <row r="546" s="1" customFormat="1" spans="1:2">
      <c r="A546" s="4" t="s">
        <v>2360</v>
      </c>
      <c r="B546" s="4" t="s">
        <v>2361</v>
      </c>
    </row>
    <row r="547" s="1" customFormat="1" spans="1:2">
      <c r="A547" s="4" t="s">
        <v>2362</v>
      </c>
      <c r="B547" s="4" t="s">
        <v>2363</v>
      </c>
    </row>
    <row r="548" s="1" customFormat="1" spans="1:2">
      <c r="A548" s="4" t="s">
        <v>2364</v>
      </c>
      <c r="B548" s="4" t="s">
        <v>2365</v>
      </c>
    </row>
    <row r="549" s="1" customFormat="1" spans="1:2">
      <c r="A549" s="4" t="s">
        <v>2366</v>
      </c>
      <c r="B549" s="4" t="s">
        <v>2367</v>
      </c>
    </row>
    <row r="550" s="1" customFormat="1" spans="1:2">
      <c r="A550" s="4" t="s">
        <v>2368</v>
      </c>
      <c r="B550" s="4" t="s">
        <v>2369</v>
      </c>
    </row>
    <row r="551" s="1" customFormat="1" spans="1:2">
      <c r="A551" s="4" t="s">
        <v>2370</v>
      </c>
      <c r="B551" s="4" t="s">
        <v>2371</v>
      </c>
    </row>
    <row r="552" s="1" customFormat="1" spans="1:2">
      <c r="A552" s="4" t="s">
        <v>2372</v>
      </c>
      <c r="B552" s="4" t="s">
        <v>2373</v>
      </c>
    </row>
    <row r="553" s="1" customFormat="1" spans="1:2">
      <c r="A553" s="4" t="s">
        <v>2374</v>
      </c>
      <c r="B553" s="4" t="s">
        <v>2375</v>
      </c>
    </row>
    <row r="554" s="1" customFormat="1" spans="1:2">
      <c r="A554" s="4" t="s">
        <v>2376</v>
      </c>
      <c r="B554" s="4" t="s">
        <v>2377</v>
      </c>
    </row>
    <row r="555" s="1" customFormat="1" spans="1:2">
      <c r="A555" s="4" t="s">
        <v>2378</v>
      </c>
      <c r="B555" s="4" t="s">
        <v>2379</v>
      </c>
    </row>
    <row r="556" s="1" customFormat="1" spans="1:2">
      <c r="A556" s="4" t="s">
        <v>2380</v>
      </c>
      <c r="B556" s="4" t="s">
        <v>2381</v>
      </c>
    </row>
    <row r="557" s="1" customFormat="1" spans="1:2">
      <c r="A557" s="4" t="s">
        <v>2382</v>
      </c>
      <c r="B557" s="4" t="s">
        <v>2383</v>
      </c>
    </row>
    <row r="558" s="1" customFormat="1" spans="1:2">
      <c r="A558" s="4" t="s">
        <v>2384</v>
      </c>
      <c r="B558" s="4" t="s">
        <v>572</v>
      </c>
    </row>
    <row r="559" s="1" customFormat="1" spans="1:2">
      <c r="A559" s="4" t="s">
        <v>2385</v>
      </c>
      <c r="B559" s="4" t="s">
        <v>2386</v>
      </c>
    </row>
    <row r="560" s="1" customFormat="1" spans="1:2">
      <c r="A560" s="4" t="s">
        <v>2387</v>
      </c>
      <c r="B560" s="4" t="s">
        <v>2388</v>
      </c>
    </row>
    <row r="561" s="1" customFormat="1" spans="1:2">
      <c r="A561" s="4" t="s">
        <v>2389</v>
      </c>
      <c r="B561" s="4" t="s">
        <v>2390</v>
      </c>
    </row>
    <row r="562" s="1" customFormat="1" spans="1:2">
      <c r="A562" s="4" t="s">
        <v>2391</v>
      </c>
      <c r="B562" s="4" t="s">
        <v>2392</v>
      </c>
    </row>
    <row r="563" s="1" customFormat="1" spans="1:2">
      <c r="A563" s="4" t="s">
        <v>2393</v>
      </c>
      <c r="B563" s="4" t="s">
        <v>2394</v>
      </c>
    </row>
    <row r="564" s="1" customFormat="1" spans="1:2">
      <c r="A564" s="4" t="s">
        <v>2395</v>
      </c>
      <c r="B564" s="4" t="s">
        <v>2396</v>
      </c>
    </row>
    <row r="565" s="1" customFormat="1" spans="1:2">
      <c r="A565" s="4" t="s">
        <v>2397</v>
      </c>
      <c r="B565" s="4" t="s">
        <v>2398</v>
      </c>
    </row>
    <row r="566" s="1" customFormat="1" spans="1:2">
      <c r="A566" s="4" t="s">
        <v>2399</v>
      </c>
      <c r="B566" s="4" t="s">
        <v>2400</v>
      </c>
    </row>
    <row r="567" s="1" customFormat="1" spans="1:2">
      <c r="A567" s="4" t="s">
        <v>2401</v>
      </c>
      <c r="B567" s="4" t="s">
        <v>2402</v>
      </c>
    </row>
    <row r="568" s="1" customFormat="1" spans="1:2">
      <c r="A568" s="4" t="s">
        <v>2403</v>
      </c>
      <c r="B568" s="4" t="s">
        <v>2404</v>
      </c>
    </row>
    <row r="569" s="1" customFormat="1" spans="1:2">
      <c r="A569" s="4" t="s">
        <v>2405</v>
      </c>
      <c r="B569" s="4" t="s">
        <v>2406</v>
      </c>
    </row>
    <row r="570" s="1" customFormat="1" spans="1:2">
      <c r="A570" s="4" t="s">
        <v>2407</v>
      </c>
      <c r="B570" s="4" t="s">
        <v>2408</v>
      </c>
    </row>
    <row r="571" s="1" customFormat="1" spans="1:2">
      <c r="A571" s="4" t="s">
        <v>2409</v>
      </c>
      <c r="B571" s="4" t="s">
        <v>2410</v>
      </c>
    </row>
    <row r="572" s="1" customFormat="1" spans="1:2">
      <c r="A572" s="4" t="s">
        <v>2411</v>
      </c>
      <c r="B572" s="4" t="s">
        <v>2412</v>
      </c>
    </row>
    <row r="573" s="1" customFormat="1" spans="1:2">
      <c r="A573" s="4" t="s">
        <v>2413</v>
      </c>
      <c r="B573" s="4" t="s">
        <v>2414</v>
      </c>
    </row>
    <row r="574" s="1" customFormat="1" spans="1:2">
      <c r="A574" s="4" t="s">
        <v>2415</v>
      </c>
      <c r="B574" s="4" t="s">
        <v>2416</v>
      </c>
    </row>
    <row r="575" s="1" customFormat="1" spans="1:2">
      <c r="A575" s="4" t="s">
        <v>2417</v>
      </c>
      <c r="B575" s="4" t="s">
        <v>2418</v>
      </c>
    </row>
    <row r="576" s="1" customFormat="1" spans="1:2">
      <c r="A576" s="4" t="s">
        <v>2419</v>
      </c>
      <c r="B576" s="4" t="s">
        <v>2420</v>
      </c>
    </row>
    <row r="577" s="1" customFormat="1" spans="1:2">
      <c r="A577" s="4" t="s">
        <v>2421</v>
      </c>
      <c r="B577" s="4" t="s">
        <v>2422</v>
      </c>
    </row>
    <row r="578" s="1" customFormat="1" spans="1:2">
      <c r="A578" s="4" t="s">
        <v>2423</v>
      </c>
      <c r="B578" s="4" t="s">
        <v>2424</v>
      </c>
    </row>
    <row r="579" s="1" customFormat="1" spans="1:2">
      <c r="A579" s="4" t="s">
        <v>2425</v>
      </c>
      <c r="B579" s="4" t="s">
        <v>2426</v>
      </c>
    </row>
    <row r="580" s="1" customFormat="1" spans="1:2">
      <c r="A580" s="4" t="s">
        <v>2427</v>
      </c>
      <c r="B580" s="4" t="s">
        <v>2428</v>
      </c>
    </row>
    <row r="581" s="1" customFormat="1" spans="1:2">
      <c r="A581" s="4" t="s">
        <v>2429</v>
      </c>
      <c r="B581" s="4" t="s">
        <v>2430</v>
      </c>
    </row>
    <row r="582" s="1" customFormat="1" spans="1:2">
      <c r="A582" s="4" t="s">
        <v>2431</v>
      </c>
      <c r="B582" s="4" t="s">
        <v>2432</v>
      </c>
    </row>
    <row r="583" s="1" customFormat="1" spans="1:2">
      <c r="A583" s="4" t="s">
        <v>2433</v>
      </c>
      <c r="B583" s="4" t="s">
        <v>2434</v>
      </c>
    </row>
    <row r="584" s="1" customFormat="1" spans="1:2">
      <c r="A584" s="4" t="s">
        <v>2435</v>
      </c>
      <c r="B584" s="4" t="s">
        <v>2436</v>
      </c>
    </row>
    <row r="585" s="1" customFormat="1" spans="1:2">
      <c r="A585" s="4" t="s">
        <v>2437</v>
      </c>
      <c r="B585" s="4" t="s">
        <v>2438</v>
      </c>
    </row>
    <row r="586" s="1" customFormat="1" spans="1:2">
      <c r="A586" s="4" t="s">
        <v>2439</v>
      </c>
      <c r="B586" s="4" t="s">
        <v>2440</v>
      </c>
    </row>
    <row r="587" s="1" customFormat="1" spans="1:2">
      <c r="A587" s="4" t="s">
        <v>2441</v>
      </c>
      <c r="B587" s="4" t="s">
        <v>2442</v>
      </c>
    </row>
    <row r="588" s="1" customFormat="1" spans="1:2">
      <c r="A588" s="4" t="s">
        <v>2443</v>
      </c>
      <c r="B588" s="4" t="s">
        <v>2444</v>
      </c>
    </row>
    <row r="589" s="1" customFormat="1" spans="1:2">
      <c r="A589" s="4" t="s">
        <v>2445</v>
      </c>
      <c r="B589" s="4" t="s">
        <v>2446</v>
      </c>
    </row>
    <row r="590" s="1" customFormat="1" spans="1:2">
      <c r="A590" s="4" t="s">
        <v>2447</v>
      </c>
      <c r="B590" s="4" t="s">
        <v>2448</v>
      </c>
    </row>
    <row r="591" s="1" customFormat="1" spans="1:2">
      <c r="A591" s="4" t="s">
        <v>2449</v>
      </c>
      <c r="B591" s="4" t="s">
        <v>2450</v>
      </c>
    </row>
    <row r="592" s="1" customFormat="1" spans="1:2">
      <c r="A592" s="4" t="s">
        <v>2451</v>
      </c>
      <c r="B592" s="4" t="s">
        <v>2452</v>
      </c>
    </row>
    <row r="593" s="1" customFormat="1" spans="1:2">
      <c r="A593" s="4" t="s">
        <v>2453</v>
      </c>
      <c r="B593" s="4" t="s">
        <v>2454</v>
      </c>
    </row>
    <row r="594" s="1" customFormat="1" spans="1:2">
      <c r="A594" s="4" t="s">
        <v>2455</v>
      </c>
      <c r="B594" s="4" t="s">
        <v>2456</v>
      </c>
    </row>
    <row r="595" s="1" customFormat="1" spans="1:2">
      <c r="A595" s="4" t="s">
        <v>2457</v>
      </c>
      <c r="B595" s="4" t="s">
        <v>2458</v>
      </c>
    </row>
    <row r="596" s="1" customFormat="1" spans="1:2">
      <c r="A596" s="4" t="s">
        <v>2459</v>
      </c>
      <c r="B596" s="4" t="s">
        <v>2460</v>
      </c>
    </row>
    <row r="597" s="1" customFormat="1" spans="1:2">
      <c r="A597" s="4" t="s">
        <v>2461</v>
      </c>
      <c r="B597" s="4" t="s">
        <v>2462</v>
      </c>
    </row>
    <row r="598" s="1" customFormat="1" spans="1:2">
      <c r="A598" s="4" t="s">
        <v>2463</v>
      </c>
      <c r="B598" s="4" t="s">
        <v>2464</v>
      </c>
    </row>
    <row r="599" s="1" customFormat="1" spans="1:2">
      <c r="A599" s="4" t="s">
        <v>2465</v>
      </c>
      <c r="B599" s="4" t="s">
        <v>2466</v>
      </c>
    </row>
    <row r="600" s="1" customFormat="1" spans="1:2">
      <c r="A600" s="4" t="s">
        <v>2467</v>
      </c>
      <c r="B600" s="4" t="s">
        <v>2468</v>
      </c>
    </row>
    <row r="601" s="1" customFormat="1" spans="1:2">
      <c r="A601" s="4" t="s">
        <v>2469</v>
      </c>
      <c r="B601" s="4" t="s">
        <v>2470</v>
      </c>
    </row>
    <row r="602" s="1" customFormat="1" spans="1:2">
      <c r="A602" s="4" t="s">
        <v>2471</v>
      </c>
      <c r="B602" s="4" t="s">
        <v>2472</v>
      </c>
    </row>
    <row r="603" s="1" customFormat="1" spans="1:2">
      <c r="A603" s="4" t="s">
        <v>2473</v>
      </c>
      <c r="B603" s="4" t="s">
        <v>2474</v>
      </c>
    </row>
    <row r="604" s="1" customFormat="1" spans="1:2">
      <c r="A604" s="4" t="s">
        <v>2475</v>
      </c>
      <c r="B604" s="4" t="s">
        <v>2476</v>
      </c>
    </row>
    <row r="605" s="1" customFormat="1" spans="1:2">
      <c r="A605" s="4" t="s">
        <v>2477</v>
      </c>
      <c r="B605" s="4" t="s">
        <v>2478</v>
      </c>
    </row>
    <row r="606" s="1" customFormat="1" spans="1:2">
      <c r="A606" s="4" t="s">
        <v>2479</v>
      </c>
      <c r="B606" s="4" t="s">
        <v>2480</v>
      </c>
    </row>
    <row r="607" s="1" customFormat="1" spans="1:2">
      <c r="A607" s="4" t="s">
        <v>2481</v>
      </c>
      <c r="B607" s="4" t="s">
        <v>2482</v>
      </c>
    </row>
    <row r="608" s="1" customFormat="1" spans="1:2">
      <c r="A608" s="4" t="s">
        <v>2483</v>
      </c>
      <c r="B608" s="4" t="s">
        <v>2484</v>
      </c>
    </row>
    <row r="609" s="1" customFormat="1" spans="1:2">
      <c r="A609" s="4" t="s">
        <v>2485</v>
      </c>
      <c r="B609" s="4" t="s">
        <v>2486</v>
      </c>
    </row>
    <row r="610" s="1" customFormat="1" spans="1:2">
      <c r="A610" s="4" t="s">
        <v>2487</v>
      </c>
      <c r="B610" s="4" t="s">
        <v>2488</v>
      </c>
    </row>
    <row r="611" s="1" customFormat="1" spans="1:2">
      <c r="A611" s="4" t="s">
        <v>2489</v>
      </c>
      <c r="B611" s="4" t="s">
        <v>2490</v>
      </c>
    </row>
    <row r="612" s="1" customFormat="1" spans="1:2">
      <c r="A612" s="4" t="s">
        <v>2491</v>
      </c>
      <c r="B612" s="4" t="s">
        <v>2492</v>
      </c>
    </row>
    <row r="613" s="1" customFormat="1" spans="1:2">
      <c r="A613" s="4" t="s">
        <v>2493</v>
      </c>
      <c r="B613" s="4" t="s">
        <v>2494</v>
      </c>
    </row>
    <row r="614" s="1" customFormat="1" spans="1:2">
      <c r="A614" s="4" t="s">
        <v>2495</v>
      </c>
      <c r="B614" s="4" t="s">
        <v>2496</v>
      </c>
    </row>
    <row r="615" s="1" customFormat="1" spans="1:2">
      <c r="A615" s="4" t="s">
        <v>2497</v>
      </c>
      <c r="B615" s="4" t="s">
        <v>2498</v>
      </c>
    </row>
    <row r="616" s="1" customFormat="1" spans="1:2">
      <c r="A616" s="4" t="s">
        <v>2499</v>
      </c>
      <c r="B616" s="4" t="s">
        <v>2500</v>
      </c>
    </row>
    <row r="617" s="1" customFormat="1" spans="1:2">
      <c r="A617" s="4" t="s">
        <v>2501</v>
      </c>
      <c r="B617" s="4" t="s">
        <v>2502</v>
      </c>
    </row>
    <row r="618" s="1" customFormat="1" spans="1:2">
      <c r="A618" s="4" t="s">
        <v>2503</v>
      </c>
      <c r="B618" s="4" t="s">
        <v>2504</v>
      </c>
    </row>
    <row r="619" s="1" customFormat="1" spans="1:2">
      <c r="A619" s="4" t="s">
        <v>2505</v>
      </c>
      <c r="B619" s="4" t="s">
        <v>2506</v>
      </c>
    </row>
    <row r="620" s="1" customFormat="1" spans="1:2">
      <c r="A620" s="4" t="s">
        <v>2507</v>
      </c>
      <c r="B620" s="4" t="s">
        <v>2508</v>
      </c>
    </row>
    <row r="621" s="1" customFormat="1" spans="1:2">
      <c r="A621" s="4" t="s">
        <v>2509</v>
      </c>
      <c r="B621" s="4" t="s">
        <v>2510</v>
      </c>
    </row>
    <row r="622" s="1" customFormat="1" spans="1:2">
      <c r="A622" s="4" t="s">
        <v>2511</v>
      </c>
      <c r="B622" s="4" t="s">
        <v>2512</v>
      </c>
    </row>
    <row r="623" s="1" customFormat="1" spans="1:2">
      <c r="A623" s="4" t="s">
        <v>2513</v>
      </c>
      <c r="B623" s="4" t="s">
        <v>2514</v>
      </c>
    </row>
    <row r="624" s="1" customFormat="1" spans="1:2">
      <c r="A624" s="4" t="s">
        <v>2515</v>
      </c>
      <c r="B624" s="4" t="s">
        <v>2516</v>
      </c>
    </row>
    <row r="625" s="1" customFormat="1" spans="1:2">
      <c r="A625" s="4" t="s">
        <v>2517</v>
      </c>
      <c r="B625" s="4" t="s">
        <v>2518</v>
      </c>
    </row>
    <row r="626" s="1" customFormat="1" spans="1:2">
      <c r="A626" s="4" t="s">
        <v>2519</v>
      </c>
      <c r="B626" s="4" t="s">
        <v>2520</v>
      </c>
    </row>
    <row r="627" s="1" customFormat="1" spans="1:2">
      <c r="A627" s="4" t="s">
        <v>2521</v>
      </c>
      <c r="B627" s="4" t="s">
        <v>2522</v>
      </c>
    </row>
    <row r="628" s="1" customFormat="1" spans="1:2">
      <c r="A628" s="4" t="s">
        <v>2523</v>
      </c>
      <c r="B628" s="4" t="s">
        <v>2524</v>
      </c>
    </row>
    <row r="629" s="1" customFormat="1" spans="1:2">
      <c r="A629" s="4" t="s">
        <v>2525</v>
      </c>
      <c r="B629" s="4" t="s">
        <v>2526</v>
      </c>
    </row>
    <row r="630" s="1" customFormat="1" spans="1:2">
      <c r="A630" s="4" t="s">
        <v>2527</v>
      </c>
      <c r="B630" s="4" t="s">
        <v>2528</v>
      </c>
    </row>
    <row r="631" s="1" customFormat="1" spans="1:2">
      <c r="A631" s="4" t="s">
        <v>2529</v>
      </c>
      <c r="B631" s="4" t="s">
        <v>2530</v>
      </c>
    </row>
    <row r="632" s="1" customFormat="1" spans="1:2">
      <c r="A632" s="4" t="s">
        <v>2531</v>
      </c>
      <c r="B632" s="4" t="s">
        <v>2532</v>
      </c>
    </row>
    <row r="633" s="1" customFormat="1" spans="1:2">
      <c r="A633" s="4" t="s">
        <v>2533</v>
      </c>
      <c r="B633" s="4" t="s">
        <v>2534</v>
      </c>
    </row>
    <row r="634" s="1" customFormat="1" spans="1:2">
      <c r="A634" s="4" t="s">
        <v>2535</v>
      </c>
      <c r="B634" s="4" t="s">
        <v>2536</v>
      </c>
    </row>
    <row r="635" s="1" customFormat="1" spans="1:2">
      <c r="A635" s="4" t="s">
        <v>2537</v>
      </c>
      <c r="B635" s="4" t="s">
        <v>2538</v>
      </c>
    </row>
    <row r="636" s="1" customFormat="1" spans="1:2">
      <c r="A636" s="4" t="s">
        <v>2539</v>
      </c>
      <c r="B636" s="4" t="s">
        <v>2540</v>
      </c>
    </row>
    <row r="637" s="1" customFormat="1" spans="1:2">
      <c r="A637" s="4" t="s">
        <v>2541</v>
      </c>
      <c r="B637" s="4" t="s">
        <v>2542</v>
      </c>
    </row>
    <row r="638" s="1" customFormat="1" spans="1:2">
      <c r="A638" s="4" t="s">
        <v>2543</v>
      </c>
      <c r="B638" s="4" t="s">
        <v>2544</v>
      </c>
    </row>
    <row r="639" s="1" customFormat="1" spans="1:2">
      <c r="A639" s="4" t="s">
        <v>2545</v>
      </c>
      <c r="B639" s="4" t="s">
        <v>2546</v>
      </c>
    </row>
    <row r="640" s="1" customFormat="1" spans="1:2">
      <c r="A640" s="4" t="s">
        <v>2547</v>
      </c>
      <c r="B640" s="4" t="s">
        <v>2548</v>
      </c>
    </row>
    <row r="641" s="1" customFormat="1" spans="1:2">
      <c r="A641" s="4" t="s">
        <v>2549</v>
      </c>
      <c r="B641" s="4" t="s">
        <v>2550</v>
      </c>
    </row>
    <row r="642" s="1" customFormat="1" spans="1:2">
      <c r="A642" s="4" t="s">
        <v>2551</v>
      </c>
      <c r="B642" s="4" t="s">
        <v>2552</v>
      </c>
    </row>
    <row r="643" s="1" customFormat="1" spans="1:2">
      <c r="A643" s="4" t="s">
        <v>2553</v>
      </c>
      <c r="B643" s="4" t="s">
        <v>2554</v>
      </c>
    </row>
    <row r="644" s="1" customFormat="1" spans="1:2">
      <c r="A644" s="4" t="s">
        <v>2555</v>
      </c>
      <c r="B644" s="4" t="s">
        <v>2556</v>
      </c>
    </row>
    <row r="645" s="1" customFormat="1" spans="1:2">
      <c r="A645" s="4" t="s">
        <v>2557</v>
      </c>
      <c r="B645" s="4" t="s">
        <v>2558</v>
      </c>
    </row>
    <row r="646" s="1" customFormat="1" spans="1:2">
      <c r="A646" s="4" t="s">
        <v>2559</v>
      </c>
      <c r="B646" s="4" t="s">
        <v>2560</v>
      </c>
    </row>
    <row r="647" s="1" customFormat="1" spans="1:2">
      <c r="A647" s="4" t="s">
        <v>2561</v>
      </c>
      <c r="B647" s="4" t="s">
        <v>2562</v>
      </c>
    </row>
    <row r="648" s="1" customFormat="1" spans="1:2">
      <c r="A648" s="4" t="s">
        <v>2563</v>
      </c>
      <c r="B648" s="4" t="s">
        <v>2564</v>
      </c>
    </row>
    <row r="649" s="1" customFormat="1" spans="1:2">
      <c r="A649" s="4" t="s">
        <v>2565</v>
      </c>
      <c r="B649" s="4" t="s">
        <v>2566</v>
      </c>
    </row>
    <row r="650" s="1" customFormat="1" spans="1:2">
      <c r="A650" s="4" t="s">
        <v>2567</v>
      </c>
      <c r="B650" s="4" t="s">
        <v>2568</v>
      </c>
    </row>
    <row r="651" s="1" customFormat="1" spans="1:2">
      <c r="A651" s="4" t="s">
        <v>2569</v>
      </c>
      <c r="B651" s="4" t="s">
        <v>2570</v>
      </c>
    </row>
    <row r="652" s="1" customFormat="1" spans="1:2">
      <c r="A652" s="4" t="s">
        <v>2571</v>
      </c>
      <c r="B652" s="4" t="s">
        <v>2572</v>
      </c>
    </row>
    <row r="653" s="1" customFormat="1" spans="1:2">
      <c r="A653" s="4" t="s">
        <v>2573</v>
      </c>
      <c r="B653" s="4" t="s">
        <v>2574</v>
      </c>
    </row>
    <row r="654" s="1" customFormat="1" spans="1:2">
      <c r="A654" s="4" t="s">
        <v>2575</v>
      </c>
      <c r="B654" s="4" t="s">
        <v>2576</v>
      </c>
    </row>
    <row r="655" s="1" customFormat="1" spans="1:2">
      <c r="A655" s="4" t="s">
        <v>2577</v>
      </c>
      <c r="B655" s="4" t="s">
        <v>2578</v>
      </c>
    </row>
    <row r="656" s="1" customFormat="1" spans="1:2">
      <c r="A656" s="4" t="s">
        <v>2579</v>
      </c>
      <c r="B656" s="4" t="s">
        <v>2580</v>
      </c>
    </row>
    <row r="657" s="1" customFormat="1" spans="1:2">
      <c r="A657" s="4" t="s">
        <v>2581</v>
      </c>
      <c r="B657" s="4" t="s">
        <v>2582</v>
      </c>
    </row>
    <row r="658" s="1" customFormat="1" spans="1:2">
      <c r="A658" s="4" t="s">
        <v>2583</v>
      </c>
      <c r="B658" s="4" t="s">
        <v>2584</v>
      </c>
    </row>
    <row r="659" s="1" customFormat="1" spans="1:2">
      <c r="A659" s="4" t="s">
        <v>2585</v>
      </c>
      <c r="B659" s="4" t="s">
        <v>2586</v>
      </c>
    </row>
    <row r="660" s="1" customFormat="1" spans="1:2">
      <c r="A660" s="4" t="s">
        <v>2587</v>
      </c>
      <c r="B660" s="4" t="s">
        <v>2588</v>
      </c>
    </row>
    <row r="661" s="1" customFormat="1" spans="1:2">
      <c r="A661" s="4" t="s">
        <v>2589</v>
      </c>
      <c r="B661" s="4" t="s">
        <v>2590</v>
      </c>
    </row>
    <row r="662" s="1" customFormat="1" spans="1:2">
      <c r="A662" s="4" t="s">
        <v>2591</v>
      </c>
      <c r="B662" s="4" t="s">
        <v>2592</v>
      </c>
    </row>
    <row r="663" s="1" customFormat="1" spans="1:2">
      <c r="A663" s="4" t="s">
        <v>2593</v>
      </c>
      <c r="B663" s="4" t="s">
        <v>2594</v>
      </c>
    </row>
    <row r="664" s="1" customFormat="1" spans="1:2">
      <c r="A664" s="4" t="s">
        <v>2595</v>
      </c>
      <c r="B664" s="4" t="s">
        <v>2596</v>
      </c>
    </row>
    <row r="665" s="1" customFormat="1" spans="1:2">
      <c r="A665" s="4" t="s">
        <v>2597</v>
      </c>
      <c r="B665" s="4" t="s">
        <v>2598</v>
      </c>
    </row>
    <row r="666" s="1" customFormat="1" spans="1:2">
      <c r="A666" s="4" t="s">
        <v>2599</v>
      </c>
      <c r="B666" s="4" t="s">
        <v>2600</v>
      </c>
    </row>
    <row r="667" s="1" customFormat="1" spans="1:2">
      <c r="A667" s="4" t="s">
        <v>2601</v>
      </c>
      <c r="B667" s="4" t="s">
        <v>2602</v>
      </c>
    </row>
    <row r="668" s="1" customFormat="1" spans="1:2">
      <c r="A668" s="4" t="s">
        <v>2603</v>
      </c>
      <c r="B668" s="4" t="s">
        <v>2604</v>
      </c>
    </row>
    <row r="669" s="1" customFormat="1" spans="1:2">
      <c r="A669" s="4" t="s">
        <v>2605</v>
      </c>
      <c r="B669" s="4" t="s">
        <v>2606</v>
      </c>
    </row>
    <row r="670" s="1" customFormat="1" spans="1:2">
      <c r="A670" s="4" t="s">
        <v>2607</v>
      </c>
      <c r="B670" s="4" t="s">
        <v>2608</v>
      </c>
    </row>
    <row r="671" s="1" customFormat="1" spans="1:2">
      <c r="A671" s="4" t="s">
        <v>2609</v>
      </c>
      <c r="B671" s="4" t="s">
        <v>151</v>
      </c>
    </row>
    <row r="672" s="1" customFormat="1" spans="1:2">
      <c r="A672" s="4" t="s">
        <v>2610</v>
      </c>
      <c r="B672" s="4" t="s">
        <v>2611</v>
      </c>
    </row>
    <row r="673" s="1" customFormat="1" spans="1:2">
      <c r="A673" s="4" t="s">
        <v>2612</v>
      </c>
      <c r="B673" s="4" t="s">
        <v>2613</v>
      </c>
    </row>
    <row r="674" s="1" customFormat="1" spans="1:2">
      <c r="A674" s="4" t="s">
        <v>2614</v>
      </c>
      <c r="B674" s="4" t="s">
        <v>2615</v>
      </c>
    </row>
    <row r="675" s="1" customFormat="1" spans="1:2">
      <c r="A675" s="4" t="s">
        <v>2616</v>
      </c>
      <c r="B675" s="4" t="s">
        <v>2617</v>
      </c>
    </row>
    <row r="676" s="1" customFormat="1" spans="1:2">
      <c r="A676" s="4" t="s">
        <v>2618</v>
      </c>
      <c r="B676" s="4" t="s">
        <v>2619</v>
      </c>
    </row>
    <row r="677" s="1" customFormat="1" spans="1:2">
      <c r="A677" s="4" t="s">
        <v>2620</v>
      </c>
      <c r="B677" s="4" t="s">
        <v>2621</v>
      </c>
    </row>
    <row r="678" s="1" customFormat="1" spans="1:2">
      <c r="A678" s="4" t="s">
        <v>2622</v>
      </c>
      <c r="B678" s="4" t="s">
        <v>2623</v>
      </c>
    </row>
    <row r="679" s="1" customFormat="1" spans="1:2">
      <c r="A679" s="4" t="s">
        <v>2624</v>
      </c>
      <c r="B679" s="4" t="s">
        <v>2625</v>
      </c>
    </row>
    <row r="680" s="1" customFormat="1" spans="1:2">
      <c r="A680" s="4" t="s">
        <v>2626</v>
      </c>
      <c r="B680" s="4" t="s">
        <v>2627</v>
      </c>
    </row>
    <row r="681" s="1" customFormat="1" spans="1:2">
      <c r="A681" s="4" t="s">
        <v>2628</v>
      </c>
      <c r="B681" s="4" t="s">
        <v>2629</v>
      </c>
    </row>
    <row r="682" s="1" customFormat="1" spans="1:2">
      <c r="A682" s="4" t="s">
        <v>2630</v>
      </c>
      <c r="B682" s="4" t="s">
        <v>2631</v>
      </c>
    </row>
    <row r="683" s="1" customFormat="1" spans="1:2">
      <c r="A683" s="4" t="s">
        <v>2632</v>
      </c>
      <c r="B683" s="4" t="s">
        <v>2633</v>
      </c>
    </row>
    <row r="684" s="1" customFormat="1" spans="1:2">
      <c r="A684" s="4" t="s">
        <v>2634</v>
      </c>
      <c r="B684" s="4" t="s">
        <v>2635</v>
      </c>
    </row>
    <row r="685" s="1" customFormat="1" spans="1:2">
      <c r="A685" s="4" t="s">
        <v>2636</v>
      </c>
      <c r="B685" s="4" t="s">
        <v>2637</v>
      </c>
    </row>
    <row r="686" s="1" customFormat="1" spans="1:2">
      <c r="A686" s="4" t="s">
        <v>2638</v>
      </c>
      <c r="B686" s="4" t="s">
        <v>2639</v>
      </c>
    </row>
    <row r="687" s="1" customFormat="1" spans="1:2">
      <c r="A687" s="4" t="s">
        <v>2640</v>
      </c>
      <c r="B687" s="4" t="s">
        <v>2641</v>
      </c>
    </row>
    <row r="688" s="1" customFormat="1" spans="1:2">
      <c r="A688" s="4" t="s">
        <v>2642</v>
      </c>
      <c r="B688" s="4" t="s">
        <v>2643</v>
      </c>
    </row>
    <row r="689" s="1" customFormat="1" spans="1:2">
      <c r="A689" s="4" t="s">
        <v>2644</v>
      </c>
      <c r="B689" s="4" t="s">
        <v>2645</v>
      </c>
    </row>
    <row r="690" s="1" customFormat="1" spans="1:2">
      <c r="A690" s="4" t="s">
        <v>2646</v>
      </c>
      <c r="B690" s="4" t="s">
        <v>2647</v>
      </c>
    </row>
    <row r="691" s="1" customFormat="1" spans="1:2">
      <c r="A691" s="4" t="s">
        <v>2648</v>
      </c>
      <c r="B691" s="4" t="s">
        <v>2649</v>
      </c>
    </row>
    <row r="692" s="1" customFormat="1" spans="1:2">
      <c r="A692" s="4" t="s">
        <v>2650</v>
      </c>
      <c r="B692" s="4" t="s">
        <v>2651</v>
      </c>
    </row>
    <row r="693" s="1" customFormat="1" spans="1:2">
      <c r="A693" s="4" t="s">
        <v>2652</v>
      </c>
      <c r="B693" s="4" t="s">
        <v>2653</v>
      </c>
    </row>
    <row r="694" s="1" customFormat="1" spans="1:2">
      <c r="A694" s="4" t="s">
        <v>2654</v>
      </c>
      <c r="B694" s="4" t="s">
        <v>2655</v>
      </c>
    </row>
    <row r="695" s="1" customFormat="1" spans="1:2">
      <c r="A695" s="4" t="s">
        <v>2656</v>
      </c>
      <c r="B695" s="4" t="s">
        <v>2657</v>
      </c>
    </row>
    <row r="696" s="1" customFormat="1" spans="1:2">
      <c r="A696" s="4" t="s">
        <v>2658</v>
      </c>
      <c r="B696" s="4" t="s">
        <v>2659</v>
      </c>
    </row>
    <row r="697" s="1" customFormat="1" spans="1:2">
      <c r="A697" s="4" t="s">
        <v>2660</v>
      </c>
      <c r="B697" s="4" t="s">
        <v>2661</v>
      </c>
    </row>
    <row r="698" s="1" customFormat="1" spans="1:2">
      <c r="A698" s="4" t="s">
        <v>2662</v>
      </c>
      <c r="B698" s="4" t="s">
        <v>2663</v>
      </c>
    </row>
    <row r="699" s="1" customFormat="1" spans="1:2">
      <c r="A699" s="4" t="s">
        <v>2664</v>
      </c>
      <c r="B699" s="4" t="s">
        <v>2665</v>
      </c>
    </row>
    <row r="700" s="1" customFormat="1" spans="1:2">
      <c r="A700" s="4" t="s">
        <v>2666</v>
      </c>
      <c r="B700" s="4" t="s">
        <v>2667</v>
      </c>
    </row>
    <row r="701" s="1" customFormat="1" spans="1:2">
      <c r="A701" s="4" t="s">
        <v>2668</v>
      </c>
      <c r="B701" s="4" t="s">
        <v>2669</v>
      </c>
    </row>
    <row r="702" s="1" customFormat="1" spans="1:2">
      <c r="A702" s="4" t="s">
        <v>2670</v>
      </c>
      <c r="B702" s="4" t="s">
        <v>2671</v>
      </c>
    </row>
    <row r="703" s="1" customFormat="1" spans="1:2">
      <c r="A703" s="4" t="s">
        <v>2672</v>
      </c>
      <c r="B703" s="4" t="s">
        <v>2673</v>
      </c>
    </row>
    <row r="704" s="1" customFormat="1" spans="1:2">
      <c r="A704" s="4" t="s">
        <v>2674</v>
      </c>
      <c r="B704" s="4" t="s">
        <v>2675</v>
      </c>
    </row>
    <row r="705" s="1" customFormat="1" spans="1:2">
      <c r="A705" s="4" t="s">
        <v>2676</v>
      </c>
      <c r="B705" s="4" t="s">
        <v>2677</v>
      </c>
    </row>
    <row r="706" s="1" customFormat="1" spans="1:2">
      <c r="A706" s="4" t="s">
        <v>2678</v>
      </c>
      <c r="B706" s="4" t="s">
        <v>2679</v>
      </c>
    </row>
    <row r="707" s="1" customFormat="1" spans="1:2">
      <c r="A707" s="4" t="s">
        <v>2680</v>
      </c>
      <c r="B707" s="4" t="s">
        <v>2681</v>
      </c>
    </row>
    <row r="708" s="1" customFormat="1" spans="1:2">
      <c r="A708" s="4" t="s">
        <v>2682</v>
      </c>
      <c r="B708" s="4" t="s">
        <v>2683</v>
      </c>
    </row>
    <row r="709" s="1" customFormat="1" spans="1:2">
      <c r="A709" s="4" t="s">
        <v>2684</v>
      </c>
      <c r="B709" s="4" t="s">
        <v>2685</v>
      </c>
    </row>
    <row r="710" s="1" customFormat="1" spans="1:2">
      <c r="A710" s="4" t="s">
        <v>2686</v>
      </c>
      <c r="B710" s="4" t="s">
        <v>2687</v>
      </c>
    </row>
    <row r="711" s="1" customFormat="1" spans="1:2">
      <c r="A711" s="4" t="s">
        <v>2688</v>
      </c>
      <c r="B711" s="4" t="s">
        <v>2689</v>
      </c>
    </row>
    <row r="712" s="1" customFormat="1" spans="1:2">
      <c r="A712" s="4" t="s">
        <v>2690</v>
      </c>
      <c r="B712" s="4" t="s">
        <v>2691</v>
      </c>
    </row>
    <row r="713" s="1" customFormat="1" spans="1:2">
      <c r="A713" s="4" t="s">
        <v>2692</v>
      </c>
      <c r="B713" s="4" t="s">
        <v>2693</v>
      </c>
    </row>
    <row r="714" s="1" customFormat="1" spans="1:2">
      <c r="A714" s="4" t="s">
        <v>2694</v>
      </c>
      <c r="B714" s="4" t="s">
        <v>2695</v>
      </c>
    </row>
    <row r="715" s="1" customFormat="1" spans="1:2">
      <c r="A715" s="4" t="s">
        <v>2696</v>
      </c>
      <c r="B715" s="4" t="s">
        <v>2697</v>
      </c>
    </row>
    <row r="716" s="1" customFormat="1" spans="1:2">
      <c r="A716" s="4" t="s">
        <v>2698</v>
      </c>
      <c r="B716" s="4" t="s">
        <v>2699</v>
      </c>
    </row>
    <row r="717" s="1" customFormat="1" spans="1:2">
      <c r="A717" s="4" t="s">
        <v>2700</v>
      </c>
      <c r="B717" s="4" t="s">
        <v>2701</v>
      </c>
    </row>
    <row r="718" s="1" customFormat="1" spans="1:2">
      <c r="A718" s="4" t="s">
        <v>2702</v>
      </c>
      <c r="B718" s="4" t="s">
        <v>2703</v>
      </c>
    </row>
    <row r="719" s="1" customFormat="1" spans="1:2">
      <c r="A719" s="4" t="s">
        <v>2704</v>
      </c>
      <c r="B719" s="4" t="s">
        <v>2705</v>
      </c>
    </row>
    <row r="720" s="1" customFormat="1" spans="1:2">
      <c r="A720" s="4" t="s">
        <v>2706</v>
      </c>
      <c r="B720" s="4" t="s">
        <v>2707</v>
      </c>
    </row>
    <row r="721" s="1" customFormat="1" spans="1:2">
      <c r="A721" s="4" t="s">
        <v>2708</v>
      </c>
      <c r="B721" s="4" t="s">
        <v>2709</v>
      </c>
    </row>
    <row r="722" s="1" customFormat="1" spans="1:2">
      <c r="A722" s="4" t="s">
        <v>2710</v>
      </c>
      <c r="B722" s="4" t="s">
        <v>2711</v>
      </c>
    </row>
    <row r="723" s="1" customFormat="1" spans="1:2">
      <c r="A723" s="4" t="s">
        <v>2712</v>
      </c>
      <c r="B723" s="4" t="s">
        <v>2713</v>
      </c>
    </row>
    <row r="724" s="1" customFormat="1" spans="1:2">
      <c r="A724" s="4" t="s">
        <v>2714</v>
      </c>
      <c r="B724" s="4" t="s">
        <v>2715</v>
      </c>
    </row>
    <row r="725" s="1" customFormat="1" spans="1:2">
      <c r="A725" s="4" t="s">
        <v>2716</v>
      </c>
      <c r="B725" s="4" t="s">
        <v>2717</v>
      </c>
    </row>
    <row r="726" s="1" customFormat="1" spans="1:2">
      <c r="A726" s="4" t="s">
        <v>2718</v>
      </c>
      <c r="B726" s="4" t="s">
        <v>2719</v>
      </c>
    </row>
    <row r="727" s="1" customFormat="1" spans="1:2">
      <c r="A727" s="4" t="s">
        <v>2720</v>
      </c>
      <c r="B727" s="4" t="s">
        <v>2721</v>
      </c>
    </row>
    <row r="728" s="1" customFormat="1" spans="1:2">
      <c r="A728" s="4" t="s">
        <v>2722</v>
      </c>
      <c r="B728" s="4" t="s">
        <v>2723</v>
      </c>
    </row>
    <row r="729" s="1" customFormat="1" spans="1:2">
      <c r="A729" s="4" t="s">
        <v>2724</v>
      </c>
      <c r="B729" s="4" t="s">
        <v>2725</v>
      </c>
    </row>
    <row r="730" s="1" customFormat="1" spans="1:2">
      <c r="A730" s="4" t="s">
        <v>2726</v>
      </c>
      <c r="B730" s="4" t="s">
        <v>2727</v>
      </c>
    </row>
    <row r="731" s="1" customFormat="1" spans="1:2">
      <c r="A731" s="4" t="s">
        <v>2728</v>
      </c>
      <c r="B731" s="4" t="s">
        <v>2729</v>
      </c>
    </row>
    <row r="732" s="1" customFormat="1" spans="1:2">
      <c r="A732" s="4" t="s">
        <v>2730</v>
      </c>
      <c r="B732" s="4" t="s">
        <v>2731</v>
      </c>
    </row>
    <row r="733" s="1" customFormat="1" spans="1:2">
      <c r="A733" s="4" t="s">
        <v>2732</v>
      </c>
      <c r="B733" s="4" t="s">
        <v>2733</v>
      </c>
    </row>
    <row r="734" s="1" customFormat="1" spans="1:2">
      <c r="A734" s="4" t="s">
        <v>2734</v>
      </c>
      <c r="B734" s="4" t="s">
        <v>2735</v>
      </c>
    </row>
    <row r="735" s="1" customFormat="1" spans="1:2">
      <c r="A735" s="4" t="s">
        <v>2736</v>
      </c>
      <c r="B735" s="4" t="s">
        <v>2737</v>
      </c>
    </row>
    <row r="736" s="1" customFormat="1" spans="1:2">
      <c r="A736" s="4" t="s">
        <v>2738</v>
      </c>
      <c r="B736" s="4" t="s">
        <v>2739</v>
      </c>
    </row>
    <row r="737" s="1" customFormat="1" spans="1:2">
      <c r="A737" s="4" t="s">
        <v>2740</v>
      </c>
      <c r="B737" s="4" t="s">
        <v>2741</v>
      </c>
    </row>
    <row r="738" s="1" customFormat="1" spans="1:2">
      <c r="A738" s="4" t="s">
        <v>2742</v>
      </c>
      <c r="B738" s="4" t="s">
        <v>2743</v>
      </c>
    </row>
    <row r="739" s="1" customFormat="1" spans="1:2">
      <c r="A739" s="4" t="s">
        <v>2744</v>
      </c>
      <c r="B739" s="4" t="s">
        <v>2745</v>
      </c>
    </row>
    <row r="740" s="1" customFormat="1" spans="1:2">
      <c r="A740" s="4" t="s">
        <v>2746</v>
      </c>
      <c r="B740" s="4" t="s">
        <v>2747</v>
      </c>
    </row>
    <row r="741" s="1" customFormat="1" spans="1:2">
      <c r="A741" s="4" t="s">
        <v>2748</v>
      </c>
      <c r="B741" s="4" t="s">
        <v>2749</v>
      </c>
    </row>
    <row r="742" s="1" customFormat="1" spans="1:2">
      <c r="A742" s="4" t="s">
        <v>2750</v>
      </c>
      <c r="B742" s="4" t="s">
        <v>2751</v>
      </c>
    </row>
    <row r="743" s="1" customFormat="1" spans="1:2">
      <c r="A743" s="4" t="s">
        <v>2752</v>
      </c>
      <c r="B743" s="4" t="s">
        <v>2753</v>
      </c>
    </row>
    <row r="744" s="1" customFormat="1" spans="1:2">
      <c r="A744" s="4" t="s">
        <v>2754</v>
      </c>
      <c r="B744" s="4" t="s">
        <v>2755</v>
      </c>
    </row>
    <row r="745" s="1" customFormat="1" spans="1:2">
      <c r="A745" s="4" t="s">
        <v>2756</v>
      </c>
      <c r="B745" s="4" t="s">
        <v>2757</v>
      </c>
    </row>
    <row r="746" s="1" customFormat="1" spans="1:2">
      <c r="A746" s="4" t="s">
        <v>2758</v>
      </c>
      <c r="B746" s="4" t="s">
        <v>2759</v>
      </c>
    </row>
    <row r="747" s="1" customFormat="1" spans="1:2">
      <c r="A747" s="4" t="s">
        <v>2760</v>
      </c>
      <c r="B747" s="4" t="s">
        <v>2761</v>
      </c>
    </row>
    <row r="748" s="1" customFormat="1" spans="1:2">
      <c r="A748" s="4" t="s">
        <v>2762</v>
      </c>
      <c r="B748" s="4" t="s">
        <v>2763</v>
      </c>
    </row>
    <row r="749" s="1" customFormat="1" spans="1:2">
      <c r="A749" s="4" t="s">
        <v>2764</v>
      </c>
      <c r="B749" s="4" t="s">
        <v>2765</v>
      </c>
    </row>
    <row r="750" s="1" customFormat="1" spans="1:2">
      <c r="A750" s="4" t="s">
        <v>2766</v>
      </c>
      <c r="B750" s="4" t="s">
        <v>2767</v>
      </c>
    </row>
    <row r="751" s="1" customFormat="1" spans="1:2">
      <c r="A751" s="4" t="s">
        <v>2768</v>
      </c>
      <c r="B751" s="4" t="s">
        <v>2769</v>
      </c>
    </row>
    <row r="752" s="1" customFormat="1" spans="1:2">
      <c r="A752" s="4" t="s">
        <v>2770</v>
      </c>
      <c r="B752" s="4" t="s">
        <v>2771</v>
      </c>
    </row>
    <row r="753" s="1" customFormat="1" spans="1:2">
      <c r="A753" s="4" t="s">
        <v>2772</v>
      </c>
      <c r="B753" s="4" t="s">
        <v>2773</v>
      </c>
    </row>
    <row r="754" s="1" customFormat="1" spans="1:2">
      <c r="A754" s="4" t="s">
        <v>2774</v>
      </c>
      <c r="B754" s="4" t="s">
        <v>2775</v>
      </c>
    </row>
    <row r="755" s="1" customFormat="1" spans="1:2">
      <c r="A755" s="4" t="s">
        <v>2776</v>
      </c>
      <c r="B755" s="4" t="s">
        <v>2777</v>
      </c>
    </row>
    <row r="756" s="1" customFormat="1" spans="1:2">
      <c r="A756" s="4" t="s">
        <v>2778</v>
      </c>
      <c r="B756" s="4" t="s">
        <v>2779</v>
      </c>
    </row>
    <row r="757" s="1" customFormat="1" spans="1:2">
      <c r="A757" s="4" t="s">
        <v>2780</v>
      </c>
      <c r="B757" s="4" t="s">
        <v>2781</v>
      </c>
    </row>
    <row r="758" s="1" customFormat="1" spans="1:2">
      <c r="A758" s="4" t="s">
        <v>2782</v>
      </c>
      <c r="B758" s="4" t="s">
        <v>2783</v>
      </c>
    </row>
    <row r="759" s="1" customFormat="1" spans="1:2">
      <c r="A759" s="4" t="s">
        <v>2784</v>
      </c>
      <c r="B759" s="4" t="s">
        <v>2785</v>
      </c>
    </row>
    <row r="760" s="1" customFormat="1" spans="1:2">
      <c r="A760" s="4" t="s">
        <v>2786</v>
      </c>
      <c r="B760" s="4" t="s">
        <v>2787</v>
      </c>
    </row>
    <row r="761" s="1" customFormat="1" spans="1:2">
      <c r="A761" s="4" t="s">
        <v>2788</v>
      </c>
      <c r="B761" s="4" t="s">
        <v>2789</v>
      </c>
    </row>
    <row r="762" s="1" customFormat="1" spans="1:2">
      <c r="A762" s="4" t="s">
        <v>2790</v>
      </c>
      <c r="B762" s="4" t="s">
        <v>2791</v>
      </c>
    </row>
    <row r="763" s="1" customFormat="1" spans="1:2">
      <c r="A763" s="4" t="s">
        <v>2792</v>
      </c>
      <c r="B763" s="4" t="s">
        <v>2793</v>
      </c>
    </row>
    <row r="764" s="1" customFormat="1" spans="1:2">
      <c r="A764" s="4" t="s">
        <v>2794</v>
      </c>
      <c r="B764" s="4" t="s">
        <v>2795</v>
      </c>
    </row>
    <row r="765" s="1" customFormat="1" spans="1:2">
      <c r="A765" s="4" t="s">
        <v>2796</v>
      </c>
      <c r="B765" s="4" t="s">
        <v>2797</v>
      </c>
    </row>
    <row r="766" s="1" customFormat="1" spans="1:2">
      <c r="A766" s="4" t="s">
        <v>2798</v>
      </c>
      <c r="B766" s="4" t="s">
        <v>2799</v>
      </c>
    </row>
    <row r="767" s="1" customFormat="1" spans="1:2">
      <c r="A767" s="4" t="s">
        <v>2800</v>
      </c>
      <c r="B767" s="4" t="s">
        <v>2801</v>
      </c>
    </row>
    <row r="768" s="1" customFormat="1" spans="1:2">
      <c r="A768" s="4" t="s">
        <v>2802</v>
      </c>
      <c r="B768" s="4" t="s">
        <v>2803</v>
      </c>
    </row>
    <row r="769" s="1" customFormat="1" spans="1:2">
      <c r="A769" s="4" t="s">
        <v>2804</v>
      </c>
      <c r="B769" s="4" t="s">
        <v>2805</v>
      </c>
    </row>
    <row r="770" s="1" customFormat="1" spans="1:2">
      <c r="A770" s="4" t="s">
        <v>2806</v>
      </c>
      <c r="B770" s="4" t="s">
        <v>2807</v>
      </c>
    </row>
    <row r="771" s="1" customFormat="1" spans="1:2">
      <c r="A771" s="4" t="s">
        <v>2808</v>
      </c>
      <c r="B771" s="4" t="s">
        <v>2809</v>
      </c>
    </row>
    <row r="772" s="1" customFormat="1" spans="1:2">
      <c r="A772" s="4" t="s">
        <v>2810</v>
      </c>
      <c r="B772" s="4" t="s">
        <v>2811</v>
      </c>
    </row>
    <row r="773" s="1" customFormat="1" spans="1:2">
      <c r="A773" s="4" t="s">
        <v>2812</v>
      </c>
      <c r="B773" s="4" t="s">
        <v>2813</v>
      </c>
    </row>
    <row r="774" s="1" customFormat="1" spans="1:2">
      <c r="A774" s="4" t="s">
        <v>2814</v>
      </c>
      <c r="B774" s="4" t="s">
        <v>2815</v>
      </c>
    </row>
    <row r="775" s="1" customFormat="1" spans="1:2">
      <c r="A775" s="4" t="s">
        <v>2816</v>
      </c>
      <c r="B775" s="4" t="s">
        <v>2817</v>
      </c>
    </row>
    <row r="776" s="1" customFormat="1" spans="1:2">
      <c r="A776" s="4" t="s">
        <v>2818</v>
      </c>
      <c r="B776" s="4" t="s">
        <v>2819</v>
      </c>
    </row>
    <row r="777" s="1" customFormat="1" spans="1:2">
      <c r="A777" s="4" t="s">
        <v>2820</v>
      </c>
      <c r="B777" s="4" t="s">
        <v>2821</v>
      </c>
    </row>
    <row r="778" s="1" customFormat="1" spans="1:2">
      <c r="A778" s="4" t="s">
        <v>2822</v>
      </c>
      <c r="B778" s="4" t="s">
        <v>2823</v>
      </c>
    </row>
    <row r="779" s="1" customFormat="1" spans="1:2">
      <c r="A779" s="4" t="s">
        <v>2824</v>
      </c>
      <c r="B779" s="4" t="s">
        <v>2825</v>
      </c>
    </row>
    <row r="780" s="1" customFormat="1" spans="1:2">
      <c r="A780" s="4" t="s">
        <v>2826</v>
      </c>
      <c r="B780" s="4" t="s">
        <v>2827</v>
      </c>
    </row>
    <row r="781" s="1" customFormat="1" spans="1:2">
      <c r="A781" s="4" t="s">
        <v>2828</v>
      </c>
      <c r="B781" s="4" t="s">
        <v>2829</v>
      </c>
    </row>
    <row r="782" s="1" customFormat="1" spans="1:2">
      <c r="A782" s="4" t="s">
        <v>2830</v>
      </c>
      <c r="B782" s="4" t="s">
        <v>2831</v>
      </c>
    </row>
    <row r="783" s="1" customFormat="1" spans="1:2">
      <c r="A783" s="4" t="s">
        <v>2832</v>
      </c>
      <c r="B783" s="4" t="s">
        <v>2833</v>
      </c>
    </row>
    <row r="784" s="1" customFormat="1" spans="1:2">
      <c r="A784" s="4" t="s">
        <v>2834</v>
      </c>
      <c r="B784" s="4" t="s">
        <v>2835</v>
      </c>
    </row>
    <row r="785" s="1" customFormat="1" spans="1:2">
      <c r="A785" s="4" t="s">
        <v>2836</v>
      </c>
      <c r="B785" s="4" t="s">
        <v>2837</v>
      </c>
    </row>
    <row r="786" s="1" customFormat="1" spans="1:2">
      <c r="A786" s="4" t="s">
        <v>2838</v>
      </c>
      <c r="B786" s="4" t="s">
        <v>2839</v>
      </c>
    </row>
    <row r="787" s="1" customFormat="1" spans="1:2">
      <c r="A787" s="4" t="s">
        <v>2840</v>
      </c>
      <c r="B787" s="4" t="s">
        <v>2841</v>
      </c>
    </row>
    <row r="788" s="1" customFormat="1" spans="1:2">
      <c r="A788" s="4" t="s">
        <v>2842</v>
      </c>
      <c r="B788" s="4" t="s">
        <v>2843</v>
      </c>
    </row>
    <row r="789" s="1" customFormat="1" spans="1:2">
      <c r="A789" s="4" t="s">
        <v>2844</v>
      </c>
      <c r="B789" s="4" t="s">
        <v>2845</v>
      </c>
    </row>
    <row r="790" s="1" customFormat="1" spans="1:2">
      <c r="A790" s="4" t="s">
        <v>2846</v>
      </c>
      <c r="B790" s="4" t="s">
        <v>2847</v>
      </c>
    </row>
    <row r="791" s="1" customFormat="1" spans="1:2">
      <c r="A791" s="4" t="s">
        <v>2848</v>
      </c>
      <c r="B791" s="4" t="s">
        <v>2849</v>
      </c>
    </row>
    <row r="792" s="1" customFormat="1" spans="1:2">
      <c r="A792" s="4" t="s">
        <v>2850</v>
      </c>
      <c r="B792" s="4" t="s">
        <v>2851</v>
      </c>
    </row>
    <row r="793" s="1" customFormat="1" spans="1:2">
      <c r="A793" s="4" t="s">
        <v>2852</v>
      </c>
      <c r="B793" s="4" t="s">
        <v>2853</v>
      </c>
    </row>
    <row r="794" s="1" customFormat="1" spans="1:2">
      <c r="A794" s="4" t="s">
        <v>2854</v>
      </c>
      <c r="B794" s="4" t="s">
        <v>2855</v>
      </c>
    </row>
    <row r="795" s="1" customFormat="1" spans="1:2">
      <c r="A795" s="4" t="s">
        <v>2856</v>
      </c>
      <c r="B795" s="4" t="s">
        <v>2857</v>
      </c>
    </row>
    <row r="796" s="1" customFormat="1" spans="1:2">
      <c r="A796" s="4" t="s">
        <v>2858</v>
      </c>
      <c r="B796" s="4" t="s">
        <v>2859</v>
      </c>
    </row>
    <row r="797" s="1" customFormat="1" spans="1:2">
      <c r="A797" s="4" t="s">
        <v>2860</v>
      </c>
      <c r="B797" s="4" t="s">
        <v>2861</v>
      </c>
    </row>
    <row r="798" s="1" customFormat="1" spans="1:2">
      <c r="A798" s="4" t="s">
        <v>2862</v>
      </c>
      <c r="B798" s="4" t="s">
        <v>2863</v>
      </c>
    </row>
    <row r="799" s="1" customFormat="1" spans="1:2">
      <c r="A799" s="4" t="s">
        <v>2864</v>
      </c>
      <c r="B799" s="4" t="s">
        <v>2865</v>
      </c>
    </row>
    <row r="800" s="1" customFormat="1" spans="1:2">
      <c r="A800" s="4" t="s">
        <v>2866</v>
      </c>
      <c r="B800" s="4" t="s">
        <v>2867</v>
      </c>
    </row>
    <row r="801" s="1" customFormat="1" spans="1:2">
      <c r="A801" s="4" t="s">
        <v>2868</v>
      </c>
      <c r="B801" s="4" t="s">
        <v>2869</v>
      </c>
    </row>
    <row r="802" s="1" customFormat="1" spans="1:2">
      <c r="A802" s="4" t="s">
        <v>2870</v>
      </c>
      <c r="B802" s="4" t="s">
        <v>2871</v>
      </c>
    </row>
    <row r="803" s="1" customFormat="1" spans="1:2">
      <c r="A803" s="4" t="s">
        <v>2872</v>
      </c>
      <c r="B803" s="4" t="s">
        <v>2873</v>
      </c>
    </row>
    <row r="804" s="1" customFormat="1" spans="1:2">
      <c r="A804" s="4" t="s">
        <v>2874</v>
      </c>
      <c r="B804" s="4" t="s">
        <v>2875</v>
      </c>
    </row>
    <row r="805" s="1" customFormat="1" spans="1:2">
      <c r="A805" s="4" t="s">
        <v>2876</v>
      </c>
      <c r="B805" s="4" t="s">
        <v>2877</v>
      </c>
    </row>
    <row r="806" s="1" customFormat="1" spans="1:2">
      <c r="A806" s="4" t="s">
        <v>2878</v>
      </c>
      <c r="B806" s="4" t="s">
        <v>2879</v>
      </c>
    </row>
    <row r="807" s="1" customFormat="1" spans="1:2">
      <c r="A807" s="4" t="s">
        <v>2880</v>
      </c>
      <c r="B807" s="4" t="s">
        <v>2881</v>
      </c>
    </row>
    <row r="808" s="1" customFormat="1" spans="1:2">
      <c r="A808" s="4" t="s">
        <v>2882</v>
      </c>
      <c r="B808" s="4" t="s">
        <v>2883</v>
      </c>
    </row>
    <row r="809" s="1" customFormat="1" spans="1:2">
      <c r="A809" s="4" t="s">
        <v>2884</v>
      </c>
      <c r="B809" s="4" t="s">
        <v>2885</v>
      </c>
    </row>
    <row r="810" s="1" customFormat="1" spans="1:2">
      <c r="A810" s="4" t="s">
        <v>2886</v>
      </c>
      <c r="B810" s="4" t="s">
        <v>2887</v>
      </c>
    </row>
    <row r="811" s="1" customFormat="1" spans="1:2">
      <c r="A811" s="4" t="s">
        <v>2888</v>
      </c>
      <c r="B811" s="4" t="s">
        <v>2889</v>
      </c>
    </row>
    <row r="812" s="1" customFormat="1" spans="1:2">
      <c r="A812" s="4" t="s">
        <v>2890</v>
      </c>
      <c r="B812" s="4" t="s">
        <v>2891</v>
      </c>
    </row>
    <row r="813" s="1" customFormat="1" spans="1:2">
      <c r="A813" s="4" t="s">
        <v>2892</v>
      </c>
      <c r="B813" s="4" t="s">
        <v>2893</v>
      </c>
    </row>
    <row r="814" s="1" customFormat="1" spans="1:2">
      <c r="A814" s="4" t="s">
        <v>2894</v>
      </c>
      <c r="B814" s="4" t="s">
        <v>2895</v>
      </c>
    </row>
    <row r="815" s="1" customFormat="1" spans="1:2">
      <c r="A815" s="4" t="s">
        <v>2896</v>
      </c>
      <c r="B815" s="4" t="s">
        <v>2897</v>
      </c>
    </row>
    <row r="816" s="1" customFormat="1" spans="1:2">
      <c r="A816" s="4" t="s">
        <v>2898</v>
      </c>
      <c r="B816" s="4" t="s">
        <v>2899</v>
      </c>
    </row>
    <row r="817" s="1" customFormat="1" spans="1:2">
      <c r="A817" s="4" t="s">
        <v>2900</v>
      </c>
      <c r="B817" s="4" t="s">
        <v>2901</v>
      </c>
    </row>
    <row r="818" s="1" customFormat="1" spans="1:2">
      <c r="A818" s="4" t="s">
        <v>2902</v>
      </c>
      <c r="B818" s="4" t="s">
        <v>2903</v>
      </c>
    </row>
    <row r="819" s="1" customFormat="1" spans="1:2">
      <c r="A819" s="4" t="s">
        <v>2904</v>
      </c>
      <c r="B819" s="4" t="s">
        <v>2905</v>
      </c>
    </row>
    <row r="820" s="1" customFormat="1" spans="1:2">
      <c r="A820" s="4" t="s">
        <v>2906</v>
      </c>
      <c r="B820" s="4" t="s">
        <v>2907</v>
      </c>
    </row>
    <row r="821" s="1" customFormat="1" spans="1:2">
      <c r="A821" s="4" t="s">
        <v>2908</v>
      </c>
      <c r="B821" s="4" t="s">
        <v>2909</v>
      </c>
    </row>
    <row r="822" s="1" customFormat="1" spans="1:2">
      <c r="A822" s="4" t="s">
        <v>2910</v>
      </c>
      <c r="B822" s="4" t="s">
        <v>2911</v>
      </c>
    </row>
    <row r="823" s="1" customFormat="1" spans="1:2">
      <c r="A823" s="4" t="s">
        <v>2912</v>
      </c>
      <c r="B823" s="4" t="s">
        <v>2913</v>
      </c>
    </row>
    <row r="824" s="1" customFormat="1" spans="1:2">
      <c r="A824" s="4" t="s">
        <v>2914</v>
      </c>
      <c r="B824" s="4" t="s">
        <v>2915</v>
      </c>
    </row>
    <row r="825" s="1" customFormat="1" spans="1:2">
      <c r="A825" s="4" t="s">
        <v>2916</v>
      </c>
      <c r="B825" s="4" t="s">
        <v>2917</v>
      </c>
    </row>
    <row r="826" s="1" customFormat="1" spans="1:2">
      <c r="A826" s="4" t="s">
        <v>2918</v>
      </c>
      <c r="B826" s="4" t="s">
        <v>2919</v>
      </c>
    </row>
    <row r="827" s="1" customFormat="1" spans="1:2">
      <c r="A827" s="4" t="s">
        <v>2920</v>
      </c>
      <c r="B827" s="4" t="s">
        <v>2921</v>
      </c>
    </row>
    <row r="828" s="1" customFormat="1" spans="1:2">
      <c r="A828" s="4" t="s">
        <v>2922</v>
      </c>
      <c r="B828" s="4" t="s">
        <v>2923</v>
      </c>
    </row>
    <row r="829" s="1" customFormat="1" spans="1:2">
      <c r="A829" s="4" t="s">
        <v>2924</v>
      </c>
      <c r="B829" s="4" t="s">
        <v>2925</v>
      </c>
    </row>
    <row r="830" s="1" customFormat="1" spans="1:2">
      <c r="A830" s="4" t="s">
        <v>2926</v>
      </c>
      <c r="B830" s="4" t="s">
        <v>2927</v>
      </c>
    </row>
    <row r="831" s="1" customFormat="1" spans="1:2">
      <c r="A831" s="4" t="s">
        <v>2928</v>
      </c>
      <c r="B831" s="4" t="s">
        <v>2929</v>
      </c>
    </row>
    <row r="832" s="1" customFormat="1" spans="1:2">
      <c r="A832" s="4" t="s">
        <v>2930</v>
      </c>
      <c r="B832" s="4" t="s">
        <v>2931</v>
      </c>
    </row>
    <row r="833" s="1" customFormat="1" spans="1:2">
      <c r="A833" s="4" t="s">
        <v>2932</v>
      </c>
      <c r="B833" s="4" t="s">
        <v>2933</v>
      </c>
    </row>
    <row r="834" s="1" customFormat="1" spans="1:2">
      <c r="A834" s="4" t="s">
        <v>2934</v>
      </c>
      <c r="B834" s="4" t="s">
        <v>2935</v>
      </c>
    </row>
    <row r="835" s="1" customFormat="1" spans="1:2">
      <c r="A835" s="4" t="s">
        <v>2936</v>
      </c>
      <c r="B835" s="4" t="s">
        <v>2937</v>
      </c>
    </row>
    <row r="836" s="1" customFormat="1" spans="1:2">
      <c r="A836" s="4" t="s">
        <v>2938</v>
      </c>
      <c r="B836" s="4" t="s">
        <v>2939</v>
      </c>
    </row>
    <row r="837" s="1" customFormat="1" spans="1:2">
      <c r="A837" s="4" t="s">
        <v>2940</v>
      </c>
      <c r="B837" s="4" t="s">
        <v>2941</v>
      </c>
    </row>
    <row r="838" s="1" customFormat="1" spans="1:2">
      <c r="A838" s="4" t="s">
        <v>2942</v>
      </c>
      <c r="B838" s="4" t="s">
        <v>2943</v>
      </c>
    </row>
    <row r="839" s="1" customFormat="1" spans="1:2">
      <c r="A839" s="4" t="s">
        <v>2944</v>
      </c>
      <c r="B839" s="4" t="s">
        <v>2945</v>
      </c>
    </row>
    <row r="840" s="1" customFormat="1" spans="1:2">
      <c r="A840" s="4" t="s">
        <v>2946</v>
      </c>
      <c r="B840" s="4" t="s">
        <v>2947</v>
      </c>
    </row>
    <row r="841" s="1" customFormat="1" spans="1:2">
      <c r="A841" s="4" t="s">
        <v>2948</v>
      </c>
      <c r="B841" s="4" t="s">
        <v>2949</v>
      </c>
    </row>
    <row r="842" s="1" customFormat="1" spans="1:2">
      <c r="A842" s="4" t="s">
        <v>2950</v>
      </c>
      <c r="B842" s="4" t="s">
        <v>2951</v>
      </c>
    </row>
    <row r="843" s="1" customFormat="1" spans="1:2">
      <c r="A843" s="4" t="s">
        <v>2952</v>
      </c>
      <c r="B843" s="4" t="s">
        <v>2953</v>
      </c>
    </row>
    <row r="844" s="1" customFormat="1" spans="1:2">
      <c r="A844" s="4" t="s">
        <v>2954</v>
      </c>
      <c r="B844" s="4" t="s">
        <v>2955</v>
      </c>
    </row>
    <row r="845" s="1" customFormat="1" spans="1:2">
      <c r="A845" s="4" t="s">
        <v>2956</v>
      </c>
      <c r="B845" s="4" t="s">
        <v>2957</v>
      </c>
    </row>
    <row r="846" s="1" customFormat="1" spans="1:2">
      <c r="A846" s="4" t="s">
        <v>2958</v>
      </c>
      <c r="B846" s="4" t="s">
        <v>2959</v>
      </c>
    </row>
    <row r="847" s="1" customFormat="1" spans="1:2">
      <c r="A847" s="4" t="s">
        <v>2960</v>
      </c>
      <c r="B847" s="4" t="s">
        <v>2961</v>
      </c>
    </row>
    <row r="848" s="1" customFormat="1" spans="1:2">
      <c r="A848" s="4" t="s">
        <v>2962</v>
      </c>
      <c r="B848" s="4" t="s">
        <v>2963</v>
      </c>
    </row>
    <row r="849" s="1" customFormat="1" spans="1:2">
      <c r="A849" s="4" t="s">
        <v>2964</v>
      </c>
      <c r="B849" s="4" t="s">
        <v>2965</v>
      </c>
    </row>
    <row r="850" s="1" customFormat="1" spans="1:2">
      <c r="A850" s="4" t="s">
        <v>2966</v>
      </c>
      <c r="B850" s="4" t="s">
        <v>2967</v>
      </c>
    </row>
    <row r="851" s="1" customFormat="1" spans="1:2">
      <c r="A851" s="4" t="s">
        <v>2968</v>
      </c>
      <c r="B851" s="4" t="s">
        <v>2969</v>
      </c>
    </row>
    <row r="852" s="1" customFormat="1" spans="1:2">
      <c r="A852" s="4" t="s">
        <v>2970</v>
      </c>
      <c r="B852" s="4" t="s">
        <v>2971</v>
      </c>
    </row>
    <row r="853" s="1" customFormat="1" spans="1:2">
      <c r="A853" s="4" t="s">
        <v>2972</v>
      </c>
      <c r="B853" s="4" t="s">
        <v>2973</v>
      </c>
    </row>
    <row r="854" s="1" customFormat="1" spans="1:2">
      <c r="A854" s="4" t="s">
        <v>2974</v>
      </c>
      <c r="B854" s="4" t="s">
        <v>2975</v>
      </c>
    </row>
    <row r="855" s="1" customFormat="1" spans="1:2">
      <c r="A855" s="4" t="s">
        <v>2976</v>
      </c>
      <c r="B855" s="4" t="s">
        <v>2977</v>
      </c>
    </row>
    <row r="856" s="1" customFormat="1" spans="1:2">
      <c r="A856" s="4" t="s">
        <v>2978</v>
      </c>
      <c r="B856" s="4" t="s">
        <v>2979</v>
      </c>
    </row>
    <row r="857" s="1" customFormat="1" spans="1:2">
      <c r="A857" s="4" t="s">
        <v>2980</v>
      </c>
      <c r="B857" s="4" t="s">
        <v>2981</v>
      </c>
    </row>
    <row r="858" s="1" customFormat="1" spans="1:2">
      <c r="A858" s="4" t="s">
        <v>2982</v>
      </c>
      <c r="B858" s="4" t="s">
        <v>2983</v>
      </c>
    </row>
    <row r="859" s="1" customFormat="1" spans="1:2">
      <c r="A859" s="4" t="s">
        <v>2984</v>
      </c>
      <c r="B859" s="4" t="s">
        <v>2985</v>
      </c>
    </row>
    <row r="860" s="1" customFormat="1" spans="1:2">
      <c r="A860" s="4" t="s">
        <v>2986</v>
      </c>
      <c r="B860" s="4" t="s">
        <v>2987</v>
      </c>
    </row>
    <row r="861" s="1" customFormat="1" spans="1:2">
      <c r="A861" s="4" t="s">
        <v>2988</v>
      </c>
      <c r="B861" s="4" t="s">
        <v>2989</v>
      </c>
    </row>
    <row r="862" s="1" customFormat="1" spans="1:2">
      <c r="A862" s="4" t="s">
        <v>2990</v>
      </c>
      <c r="B862" s="4" t="s">
        <v>2991</v>
      </c>
    </row>
    <row r="863" s="1" customFormat="1" spans="1:2">
      <c r="A863" s="4" t="s">
        <v>2992</v>
      </c>
      <c r="B863" s="4" t="s">
        <v>2993</v>
      </c>
    </row>
    <row r="864" s="1" customFormat="1" spans="1:2">
      <c r="A864" s="4" t="s">
        <v>2994</v>
      </c>
      <c r="B864" s="4" t="s">
        <v>2995</v>
      </c>
    </row>
    <row r="865" s="1" customFormat="1" spans="1:2">
      <c r="A865" s="4" t="s">
        <v>2996</v>
      </c>
      <c r="B865" s="4" t="s">
        <v>2997</v>
      </c>
    </row>
    <row r="866" s="1" customFormat="1" spans="1:2">
      <c r="A866" s="4" t="s">
        <v>2998</v>
      </c>
      <c r="B866" s="4" t="s">
        <v>2999</v>
      </c>
    </row>
    <row r="867" s="1" customFormat="1" spans="1:2">
      <c r="A867" s="4" t="s">
        <v>3000</v>
      </c>
      <c r="B867" s="4" t="s">
        <v>3001</v>
      </c>
    </row>
    <row r="868" s="1" customFormat="1" spans="1:2">
      <c r="A868" s="4" t="s">
        <v>3002</v>
      </c>
      <c r="B868" s="4" t="s">
        <v>3003</v>
      </c>
    </row>
    <row r="869" s="1" customFormat="1" spans="1:2">
      <c r="A869" s="4" t="s">
        <v>3004</v>
      </c>
      <c r="B869" s="4" t="s">
        <v>3005</v>
      </c>
    </row>
    <row r="870" s="1" customFormat="1" spans="1:2">
      <c r="A870" s="4" t="s">
        <v>3006</v>
      </c>
      <c r="B870" s="4" t="s">
        <v>3007</v>
      </c>
    </row>
    <row r="871" s="1" customFormat="1" spans="1:2">
      <c r="A871" s="4" t="s">
        <v>3008</v>
      </c>
      <c r="B871" s="4" t="s">
        <v>3009</v>
      </c>
    </row>
    <row r="872" s="1" customFormat="1" spans="1:2">
      <c r="A872" s="4" t="s">
        <v>3010</v>
      </c>
      <c r="B872" s="4" t="s">
        <v>3011</v>
      </c>
    </row>
    <row r="873" s="1" customFormat="1" spans="1:2">
      <c r="A873" s="4" t="s">
        <v>3012</v>
      </c>
      <c r="B873" s="4" t="s">
        <v>3013</v>
      </c>
    </row>
    <row r="874" s="1" customFormat="1" spans="1:2">
      <c r="A874" s="4" t="s">
        <v>3014</v>
      </c>
      <c r="B874" s="4" t="s">
        <v>3015</v>
      </c>
    </row>
    <row r="875" s="1" customFormat="1" spans="1:2">
      <c r="A875" s="4" t="s">
        <v>3016</v>
      </c>
      <c r="B875" s="4" t="s">
        <v>3017</v>
      </c>
    </row>
    <row r="876" s="1" customFormat="1" spans="1:2">
      <c r="A876" s="4" t="s">
        <v>3018</v>
      </c>
      <c r="B876" s="4" t="s">
        <v>3019</v>
      </c>
    </row>
    <row r="877" s="1" customFormat="1" spans="1:2">
      <c r="A877" s="4" t="s">
        <v>3020</v>
      </c>
      <c r="B877" s="4" t="s">
        <v>3021</v>
      </c>
    </row>
    <row r="878" s="1" customFormat="1" spans="1:2">
      <c r="A878" s="4" t="s">
        <v>3022</v>
      </c>
      <c r="B878" s="4" t="s">
        <v>3023</v>
      </c>
    </row>
    <row r="879" s="1" customFormat="1" spans="1:2">
      <c r="A879" s="4" t="s">
        <v>3024</v>
      </c>
      <c r="B879" s="4" t="s">
        <v>3025</v>
      </c>
    </row>
    <row r="880" s="1" customFormat="1" spans="1:2">
      <c r="A880" s="4" t="s">
        <v>3026</v>
      </c>
      <c r="B880" s="4" t="s">
        <v>3027</v>
      </c>
    </row>
    <row r="881" s="1" customFormat="1" spans="1:2">
      <c r="A881" s="4" t="s">
        <v>3028</v>
      </c>
      <c r="B881" s="4" t="s">
        <v>3029</v>
      </c>
    </row>
    <row r="882" s="1" customFormat="1" spans="1:2">
      <c r="A882" s="4" t="s">
        <v>3030</v>
      </c>
      <c r="B882" s="4" t="s">
        <v>3031</v>
      </c>
    </row>
    <row r="883" s="1" customFormat="1" spans="1:2">
      <c r="A883" s="4" t="s">
        <v>3032</v>
      </c>
      <c r="B883" s="4" t="s">
        <v>3033</v>
      </c>
    </row>
    <row r="884" s="1" customFormat="1" spans="1:2">
      <c r="A884" s="4" t="s">
        <v>3034</v>
      </c>
      <c r="B884" s="4" t="s">
        <v>3035</v>
      </c>
    </row>
    <row r="885" s="1" customFormat="1" spans="1:2">
      <c r="A885" s="4" t="s">
        <v>3036</v>
      </c>
      <c r="B885" s="4" t="s">
        <v>3037</v>
      </c>
    </row>
    <row r="886" s="1" customFormat="1" spans="1:2">
      <c r="A886" s="4" t="s">
        <v>3038</v>
      </c>
      <c r="B886" s="4" t="s">
        <v>3039</v>
      </c>
    </row>
    <row r="887" s="1" customFormat="1" spans="1:2">
      <c r="A887" s="4" t="s">
        <v>3040</v>
      </c>
      <c r="B887" s="4" t="s">
        <v>3041</v>
      </c>
    </row>
    <row r="888" s="1" customFormat="1" spans="1:2">
      <c r="A888" s="4" t="s">
        <v>3042</v>
      </c>
      <c r="B888" s="4" t="s">
        <v>3043</v>
      </c>
    </row>
    <row r="889" s="1" customFormat="1" spans="1:2">
      <c r="A889" s="4" t="s">
        <v>3044</v>
      </c>
      <c r="B889" s="4" t="s">
        <v>3045</v>
      </c>
    </row>
    <row r="890" s="1" customFormat="1" spans="1:2">
      <c r="A890" s="4" t="s">
        <v>3046</v>
      </c>
      <c r="B890" s="4" t="s">
        <v>3047</v>
      </c>
    </row>
    <row r="891" s="1" customFormat="1" spans="1:2">
      <c r="A891" s="4" t="s">
        <v>3048</v>
      </c>
      <c r="B891" s="4" t="s">
        <v>3049</v>
      </c>
    </row>
    <row r="892" s="1" customFormat="1" spans="1:2">
      <c r="A892" s="4" t="s">
        <v>3050</v>
      </c>
      <c r="B892" s="4" t="s">
        <v>3051</v>
      </c>
    </row>
    <row r="893" s="1" customFormat="1" spans="1:2">
      <c r="A893" s="4" t="s">
        <v>3052</v>
      </c>
      <c r="B893" s="4" t="s">
        <v>3053</v>
      </c>
    </row>
    <row r="894" s="1" customFormat="1" spans="1:2">
      <c r="A894" s="4" t="s">
        <v>3054</v>
      </c>
      <c r="B894" s="4" t="s">
        <v>3055</v>
      </c>
    </row>
    <row r="895" s="1" customFormat="1" spans="1:2">
      <c r="A895" s="4" t="s">
        <v>3056</v>
      </c>
      <c r="B895" s="4" t="s">
        <v>3057</v>
      </c>
    </row>
    <row r="896" s="1" customFormat="1" spans="1:2">
      <c r="A896" s="4" t="s">
        <v>3058</v>
      </c>
      <c r="B896" s="4" t="s">
        <v>3059</v>
      </c>
    </row>
    <row r="897" s="1" customFormat="1" spans="1:2">
      <c r="A897" s="4" t="s">
        <v>3060</v>
      </c>
      <c r="B897" s="4" t="s">
        <v>3061</v>
      </c>
    </row>
    <row r="898" s="1" customFormat="1" spans="1:2">
      <c r="A898" s="4" t="s">
        <v>3062</v>
      </c>
      <c r="B898" s="4" t="s">
        <v>3063</v>
      </c>
    </row>
    <row r="899" s="1" customFormat="1" spans="1:2">
      <c r="A899" s="4" t="s">
        <v>3064</v>
      </c>
      <c r="B899" s="4" t="s">
        <v>3065</v>
      </c>
    </row>
    <row r="900" s="1" customFormat="1" spans="1:2">
      <c r="A900" s="4" t="s">
        <v>3066</v>
      </c>
      <c r="B900" s="4" t="s">
        <v>3067</v>
      </c>
    </row>
    <row r="901" s="1" customFormat="1" spans="1:2">
      <c r="A901" s="4" t="s">
        <v>3068</v>
      </c>
      <c r="B901" s="4" t="s">
        <v>3069</v>
      </c>
    </row>
    <row r="902" s="1" customFormat="1" spans="1:2">
      <c r="A902" s="4" t="s">
        <v>3070</v>
      </c>
      <c r="B902" s="4" t="s">
        <v>3071</v>
      </c>
    </row>
    <row r="903" s="1" customFormat="1" spans="1:2">
      <c r="A903" s="4" t="s">
        <v>3072</v>
      </c>
      <c r="B903" s="4" t="s">
        <v>3073</v>
      </c>
    </row>
    <row r="904" s="1" customFormat="1" spans="1:2">
      <c r="A904" s="4" t="s">
        <v>3074</v>
      </c>
      <c r="B904" s="4" t="s">
        <v>3075</v>
      </c>
    </row>
    <row r="905" s="1" customFormat="1" spans="1:2">
      <c r="A905" s="4" t="s">
        <v>3076</v>
      </c>
      <c r="B905" s="4" t="s">
        <v>3077</v>
      </c>
    </row>
    <row r="906" s="1" customFormat="1" spans="1:2">
      <c r="A906" s="4" t="s">
        <v>3078</v>
      </c>
      <c r="B906" s="4" t="s">
        <v>3079</v>
      </c>
    </row>
    <row r="907" s="1" customFormat="1" spans="1:2">
      <c r="A907" s="4" t="s">
        <v>3080</v>
      </c>
      <c r="B907" s="4" t="s">
        <v>3081</v>
      </c>
    </row>
    <row r="908" s="1" customFormat="1" spans="1:2">
      <c r="A908" s="4" t="s">
        <v>3082</v>
      </c>
      <c r="B908" s="4" t="s">
        <v>3083</v>
      </c>
    </row>
    <row r="909" s="1" customFormat="1" spans="1:2">
      <c r="A909" s="4" t="s">
        <v>3084</v>
      </c>
      <c r="B909" s="4" t="s">
        <v>3085</v>
      </c>
    </row>
    <row r="910" s="1" customFormat="1" spans="1:2">
      <c r="A910" s="4" t="s">
        <v>3086</v>
      </c>
      <c r="B910" s="4" t="s">
        <v>3087</v>
      </c>
    </row>
    <row r="911" s="1" customFormat="1" spans="1:2">
      <c r="A911" s="4" t="s">
        <v>3088</v>
      </c>
      <c r="B911" s="4" t="s">
        <v>3089</v>
      </c>
    </row>
    <row r="912" s="1" customFormat="1" spans="1:2">
      <c r="A912" s="4" t="s">
        <v>3090</v>
      </c>
      <c r="B912" s="4" t="s">
        <v>3091</v>
      </c>
    </row>
    <row r="913" s="1" customFormat="1" spans="1:2">
      <c r="A913" s="4" t="s">
        <v>3092</v>
      </c>
      <c r="B913" s="4" t="s">
        <v>3093</v>
      </c>
    </row>
    <row r="914" s="1" customFormat="1" spans="1:2">
      <c r="A914" s="4" t="s">
        <v>3094</v>
      </c>
      <c r="B914" s="4" t="s">
        <v>3095</v>
      </c>
    </row>
    <row r="915" s="1" customFormat="1" spans="1:2">
      <c r="A915" s="4" t="s">
        <v>3096</v>
      </c>
      <c r="B915" s="4" t="s">
        <v>3097</v>
      </c>
    </row>
    <row r="916" s="1" customFormat="1" spans="1:2">
      <c r="A916" s="4" t="s">
        <v>3098</v>
      </c>
      <c r="B916" s="4" t="s">
        <v>3099</v>
      </c>
    </row>
    <row r="917" s="1" customFormat="1" spans="1:2">
      <c r="A917" s="4" t="s">
        <v>3100</v>
      </c>
      <c r="B917" s="4" t="s">
        <v>3101</v>
      </c>
    </row>
    <row r="918" s="1" customFormat="1" spans="1:2">
      <c r="A918" s="4" t="s">
        <v>3102</v>
      </c>
      <c r="B918" s="4" t="s">
        <v>3103</v>
      </c>
    </row>
    <row r="919" s="1" customFormat="1" spans="1:2">
      <c r="A919" s="4" t="s">
        <v>3104</v>
      </c>
      <c r="B919" s="4" t="s">
        <v>3105</v>
      </c>
    </row>
    <row r="920" s="1" customFormat="1" spans="1:2">
      <c r="A920" s="4" t="s">
        <v>3106</v>
      </c>
      <c r="B920" s="4" t="s">
        <v>3107</v>
      </c>
    </row>
    <row r="921" s="1" customFormat="1" spans="1:2">
      <c r="A921" s="4" t="s">
        <v>3108</v>
      </c>
      <c r="B921" s="4" t="s">
        <v>3109</v>
      </c>
    </row>
    <row r="922" s="1" customFormat="1" spans="1:2">
      <c r="A922" s="4" t="s">
        <v>3110</v>
      </c>
      <c r="B922" s="4" t="s">
        <v>3111</v>
      </c>
    </row>
    <row r="923" s="1" customFormat="1" spans="1:2">
      <c r="A923" s="4" t="s">
        <v>3112</v>
      </c>
      <c r="B923" s="4" t="s">
        <v>3113</v>
      </c>
    </row>
    <row r="924" s="1" customFormat="1" spans="1:2">
      <c r="A924" s="4" t="s">
        <v>3114</v>
      </c>
      <c r="B924" s="4" t="s">
        <v>3115</v>
      </c>
    </row>
    <row r="925" s="1" customFormat="1" spans="1:2">
      <c r="A925" s="4" t="s">
        <v>3116</v>
      </c>
      <c r="B925" s="4" t="s">
        <v>3117</v>
      </c>
    </row>
    <row r="926" s="1" customFormat="1" spans="1:2">
      <c r="A926" s="4" t="s">
        <v>3118</v>
      </c>
      <c r="B926" s="4" t="s">
        <v>3119</v>
      </c>
    </row>
    <row r="927" s="1" customFormat="1" spans="1:2">
      <c r="A927" s="4" t="s">
        <v>3120</v>
      </c>
      <c r="B927" s="4" t="s">
        <v>3121</v>
      </c>
    </row>
    <row r="928" s="1" customFormat="1" spans="1:2">
      <c r="A928" s="4" t="s">
        <v>3122</v>
      </c>
      <c r="B928" s="4" t="s">
        <v>3123</v>
      </c>
    </row>
    <row r="929" s="1" customFormat="1" spans="1:2">
      <c r="A929" s="4" t="s">
        <v>3124</v>
      </c>
      <c r="B929" s="4" t="s">
        <v>3125</v>
      </c>
    </row>
    <row r="930" s="1" customFormat="1" spans="1:2">
      <c r="A930" s="4" t="s">
        <v>3126</v>
      </c>
      <c r="B930" s="4" t="s">
        <v>3127</v>
      </c>
    </row>
    <row r="931" s="1" customFormat="1" spans="1:2">
      <c r="A931" s="4" t="s">
        <v>3128</v>
      </c>
      <c r="B931" s="4" t="s">
        <v>3129</v>
      </c>
    </row>
    <row r="932" s="1" customFormat="1" spans="1:2">
      <c r="A932" s="4" t="s">
        <v>3130</v>
      </c>
      <c r="B932" s="4" t="s">
        <v>3131</v>
      </c>
    </row>
    <row r="933" s="1" customFormat="1" spans="1:2">
      <c r="A933" s="4" t="s">
        <v>3132</v>
      </c>
      <c r="B933" s="4" t="s">
        <v>3133</v>
      </c>
    </row>
    <row r="934" s="1" customFormat="1" spans="1:2">
      <c r="A934" s="4" t="s">
        <v>3134</v>
      </c>
      <c r="B934" s="4" t="s">
        <v>3135</v>
      </c>
    </row>
    <row r="935" s="1" customFormat="1" spans="1:2">
      <c r="A935" s="4" t="s">
        <v>3136</v>
      </c>
      <c r="B935" s="4" t="s">
        <v>3137</v>
      </c>
    </row>
    <row r="936" s="1" customFormat="1" spans="1:2">
      <c r="A936" s="4" t="s">
        <v>3138</v>
      </c>
      <c r="B936" s="4" t="s">
        <v>3139</v>
      </c>
    </row>
    <row r="937" s="1" customFormat="1" spans="1:2">
      <c r="A937" s="4" t="s">
        <v>3140</v>
      </c>
      <c r="B937" s="4" t="s">
        <v>3141</v>
      </c>
    </row>
    <row r="938" s="1" customFormat="1" spans="1:2">
      <c r="A938" s="4" t="s">
        <v>3142</v>
      </c>
      <c r="B938" s="4" t="s">
        <v>3143</v>
      </c>
    </row>
    <row r="939" s="1" customFormat="1" spans="1:2">
      <c r="A939" s="4" t="s">
        <v>3144</v>
      </c>
      <c r="B939" s="4" t="s">
        <v>3145</v>
      </c>
    </row>
    <row r="940" s="1" customFormat="1" spans="1:2">
      <c r="A940" s="4" t="s">
        <v>3146</v>
      </c>
      <c r="B940" s="4" t="s">
        <v>3147</v>
      </c>
    </row>
    <row r="941" s="1" customFormat="1" spans="1:2">
      <c r="A941" s="4" t="s">
        <v>3148</v>
      </c>
      <c r="B941" s="4" t="s">
        <v>3149</v>
      </c>
    </row>
    <row r="942" s="1" customFormat="1" spans="1:2">
      <c r="A942" s="4" t="s">
        <v>3150</v>
      </c>
      <c r="B942" s="4" t="s">
        <v>3151</v>
      </c>
    </row>
    <row r="943" s="1" customFormat="1" spans="1:2">
      <c r="A943" s="4" t="s">
        <v>3152</v>
      </c>
      <c r="B943" s="4" t="s">
        <v>3153</v>
      </c>
    </row>
    <row r="944" s="1" customFormat="1" spans="1:2">
      <c r="A944" s="4" t="s">
        <v>3154</v>
      </c>
      <c r="B944" s="4" t="s">
        <v>3155</v>
      </c>
    </row>
    <row r="945" s="1" customFormat="1" spans="1:2">
      <c r="A945" s="4" t="s">
        <v>3156</v>
      </c>
      <c r="B945" s="4" t="s">
        <v>3157</v>
      </c>
    </row>
    <row r="946" s="1" customFormat="1" spans="1:2">
      <c r="A946" s="4" t="s">
        <v>3158</v>
      </c>
      <c r="B946" s="4" t="s">
        <v>3159</v>
      </c>
    </row>
    <row r="947" s="1" customFormat="1" spans="1:2">
      <c r="A947" s="4" t="s">
        <v>3160</v>
      </c>
      <c r="B947" s="4" t="s">
        <v>3161</v>
      </c>
    </row>
    <row r="948" s="1" customFormat="1" spans="1:2">
      <c r="A948" s="4" t="s">
        <v>3162</v>
      </c>
      <c r="B948" s="4" t="s">
        <v>3163</v>
      </c>
    </row>
    <row r="949" s="1" customFormat="1" spans="1:2">
      <c r="A949" s="4" t="s">
        <v>3164</v>
      </c>
      <c r="B949" s="4" t="s">
        <v>3165</v>
      </c>
    </row>
    <row r="950" s="1" customFormat="1" spans="1:2">
      <c r="A950" s="4" t="s">
        <v>3166</v>
      </c>
      <c r="B950" s="4" t="s">
        <v>3167</v>
      </c>
    </row>
    <row r="951" s="1" customFormat="1" spans="1:2">
      <c r="A951" s="4" t="s">
        <v>3168</v>
      </c>
      <c r="B951" s="4" t="s">
        <v>3169</v>
      </c>
    </row>
    <row r="952" s="1" customFormat="1" spans="1:2">
      <c r="A952" s="4" t="s">
        <v>3170</v>
      </c>
      <c r="B952" s="4" t="s">
        <v>3171</v>
      </c>
    </row>
    <row r="953" s="1" customFormat="1" spans="1:2">
      <c r="A953" s="4" t="s">
        <v>3172</v>
      </c>
      <c r="B953" s="4" t="s">
        <v>3173</v>
      </c>
    </row>
    <row r="954" s="1" customFormat="1" spans="1:2">
      <c r="A954" s="4" t="s">
        <v>3174</v>
      </c>
      <c r="B954" s="4" t="s">
        <v>3175</v>
      </c>
    </row>
    <row r="955" s="1" customFormat="1" spans="1:2">
      <c r="A955" s="4" t="s">
        <v>3176</v>
      </c>
      <c r="B955" s="4" t="s">
        <v>3177</v>
      </c>
    </row>
    <row r="956" s="1" customFormat="1" spans="1:2">
      <c r="A956" s="4" t="s">
        <v>3178</v>
      </c>
      <c r="B956" s="4" t="s">
        <v>3179</v>
      </c>
    </row>
    <row r="957" s="1" customFormat="1" spans="1:2">
      <c r="A957" s="4" t="s">
        <v>3180</v>
      </c>
      <c r="B957" s="4" t="s">
        <v>3181</v>
      </c>
    </row>
    <row r="958" s="1" customFormat="1" spans="1:2">
      <c r="A958" s="4" t="s">
        <v>3182</v>
      </c>
      <c r="B958" s="4" t="s">
        <v>3183</v>
      </c>
    </row>
    <row r="959" s="1" customFormat="1" spans="1:2">
      <c r="A959" s="4" t="s">
        <v>3184</v>
      </c>
      <c r="B959" s="4" t="s">
        <v>3185</v>
      </c>
    </row>
    <row r="960" s="1" customFormat="1" spans="1:2">
      <c r="A960" s="4" t="s">
        <v>3186</v>
      </c>
      <c r="B960" s="4" t="s">
        <v>3187</v>
      </c>
    </row>
    <row r="961" s="1" customFormat="1" spans="1:2">
      <c r="A961" s="4" t="s">
        <v>3188</v>
      </c>
      <c r="B961" s="4" t="s">
        <v>3189</v>
      </c>
    </row>
    <row r="962" s="1" customFormat="1" spans="1:2">
      <c r="A962" s="4" t="s">
        <v>3190</v>
      </c>
      <c r="B962" s="4" t="s">
        <v>3191</v>
      </c>
    </row>
    <row r="963" s="1" customFormat="1" spans="1:2">
      <c r="A963" s="4" t="s">
        <v>3192</v>
      </c>
      <c r="B963" s="4" t="s">
        <v>3193</v>
      </c>
    </row>
    <row r="964" s="1" customFormat="1" spans="1:2">
      <c r="A964" s="4" t="s">
        <v>3194</v>
      </c>
      <c r="B964" s="4" t="s">
        <v>3195</v>
      </c>
    </row>
    <row r="965" s="1" customFormat="1" spans="1:2">
      <c r="A965" s="4" t="s">
        <v>3196</v>
      </c>
      <c r="B965" s="4" t="s">
        <v>3197</v>
      </c>
    </row>
    <row r="966" s="1" customFormat="1" spans="1:2">
      <c r="A966" s="4" t="s">
        <v>3198</v>
      </c>
      <c r="B966" s="4" t="s">
        <v>3199</v>
      </c>
    </row>
    <row r="967" s="1" customFormat="1" spans="1:2">
      <c r="A967" s="4" t="s">
        <v>3200</v>
      </c>
      <c r="B967" s="4" t="s">
        <v>3201</v>
      </c>
    </row>
    <row r="968" s="1" customFormat="1" spans="1:2">
      <c r="A968" s="4" t="s">
        <v>3202</v>
      </c>
      <c r="B968" s="4" t="s">
        <v>3203</v>
      </c>
    </row>
    <row r="969" s="1" customFormat="1" spans="1:2">
      <c r="A969" s="4" t="s">
        <v>3204</v>
      </c>
      <c r="B969" s="4" t="s">
        <v>3205</v>
      </c>
    </row>
    <row r="970" s="1" customFormat="1" spans="1:2">
      <c r="A970" s="4" t="s">
        <v>3206</v>
      </c>
      <c r="B970" s="4" t="s">
        <v>3207</v>
      </c>
    </row>
    <row r="971" s="1" customFormat="1" spans="1:2">
      <c r="A971" s="4" t="s">
        <v>3208</v>
      </c>
      <c r="B971" s="4" t="s">
        <v>3209</v>
      </c>
    </row>
    <row r="972" s="1" customFormat="1" spans="1:2">
      <c r="A972" s="4" t="s">
        <v>3210</v>
      </c>
      <c r="B972" s="4" t="s">
        <v>3211</v>
      </c>
    </row>
    <row r="973" s="1" customFormat="1" spans="1:2">
      <c r="A973" s="4" t="s">
        <v>3212</v>
      </c>
      <c r="B973" s="4" t="s">
        <v>3213</v>
      </c>
    </row>
    <row r="974" s="1" customFormat="1" spans="1:2">
      <c r="A974" s="4" t="s">
        <v>3214</v>
      </c>
      <c r="B974" s="4" t="s">
        <v>3215</v>
      </c>
    </row>
    <row r="975" s="1" customFormat="1" spans="1:2">
      <c r="A975" s="4" t="s">
        <v>3216</v>
      </c>
      <c r="B975" s="4" t="s">
        <v>3217</v>
      </c>
    </row>
    <row r="976" s="1" customFormat="1" spans="1:2">
      <c r="A976" s="4" t="s">
        <v>3218</v>
      </c>
      <c r="B976" s="4" t="s">
        <v>3219</v>
      </c>
    </row>
    <row r="977" s="1" customFormat="1" spans="1:2">
      <c r="A977" s="4" t="s">
        <v>3220</v>
      </c>
      <c r="B977" s="4" t="s">
        <v>3221</v>
      </c>
    </row>
    <row r="978" s="1" customFormat="1" spans="1:2">
      <c r="A978" s="4" t="s">
        <v>3222</v>
      </c>
      <c r="B978" s="4" t="s">
        <v>3223</v>
      </c>
    </row>
    <row r="979" s="1" customFormat="1" spans="1:2">
      <c r="A979" s="4" t="s">
        <v>3224</v>
      </c>
      <c r="B979" s="4" t="s">
        <v>3225</v>
      </c>
    </row>
    <row r="980" s="1" customFormat="1" spans="1:2">
      <c r="A980" s="4" t="s">
        <v>3226</v>
      </c>
      <c r="B980" s="4" t="s">
        <v>3227</v>
      </c>
    </row>
    <row r="981" s="1" customFormat="1" spans="1:2">
      <c r="A981" s="4" t="s">
        <v>3228</v>
      </c>
      <c r="B981" s="4" t="s">
        <v>3229</v>
      </c>
    </row>
    <row r="982" s="1" customFormat="1" spans="1:2">
      <c r="A982" s="4" t="s">
        <v>3230</v>
      </c>
      <c r="B982" s="4" t="s">
        <v>3231</v>
      </c>
    </row>
    <row r="983" s="1" customFormat="1" spans="1:2">
      <c r="A983" s="4" t="s">
        <v>3232</v>
      </c>
      <c r="B983" s="4" t="s">
        <v>3233</v>
      </c>
    </row>
    <row r="984" s="1" customFormat="1" spans="1:2">
      <c r="A984" s="4" t="s">
        <v>3234</v>
      </c>
      <c r="B984" s="4" t="s">
        <v>3235</v>
      </c>
    </row>
    <row r="985" s="1" customFormat="1" spans="1:2">
      <c r="A985" s="4" t="s">
        <v>3236</v>
      </c>
      <c r="B985" s="4" t="s">
        <v>3237</v>
      </c>
    </row>
    <row r="986" s="1" customFormat="1" spans="1:2">
      <c r="A986" s="4" t="s">
        <v>3238</v>
      </c>
      <c r="B986" s="4" t="s">
        <v>3239</v>
      </c>
    </row>
    <row r="987" s="1" customFormat="1" spans="1:2">
      <c r="A987" s="4" t="s">
        <v>3240</v>
      </c>
      <c r="B987" s="4" t="s">
        <v>3241</v>
      </c>
    </row>
    <row r="988" s="1" customFormat="1" spans="1:2">
      <c r="A988" s="4" t="s">
        <v>3242</v>
      </c>
      <c r="B988" s="4" t="s">
        <v>3243</v>
      </c>
    </row>
    <row r="989" s="1" customFormat="1" spans="1:2">
      <c r="A989" s="4" t="s">
        <v>3244</v>
      </c>
      <c r="B989" s="4" t="s">
        <v>3245</v>
      </c>
    </row>
    <row r="990" s="1" customFormat="1" spans="1:2">
      <c r="A990" s="4" t="s">
        <v>3246</v>
      </c>
      <c r="B990" s="4" t="s">
        <v>3247</v>
      </c>
    </row>
    <row r="991" s="1" customFormat="1" spans="1:2">
      <c r="A991" s="4" t="s">
        <v>3248</v>
      </c>
      <c r="B991" s="4" t="s">
        <v>3249</v>
      </c>
    </row>
    <row r="992" s="1" customFormat="1" spans="1:2">
      <c r="A992" s="4" t="s">
        <v>3250</v>
      </c>
      <c r="B992" s="4" t="s">
        <v>3251</v>
      </c>
    </row>
    <row r="993" s="1" customFormat="1" spans="1:2">
      <c r="A993" s="4" t="s">
        <v>3252</v>
      </c>
      <c r="B993" s="4" t="s">
        <v>3253</v>
      </c>
    </row>
    <row r="994" s="1" customFormat="1" spans="1:2">
      <c r="A994" s="4" t="s">
        <v>3254</v>
      </c>
      <c r="B994" s="4" t="s">
        <v>3255</v>
      </c>
    </row>
    <row r="995" s="1" customFormat="1" spans="1:2">
      <c r="A995" s="4" t="s">
        <v>3256</v>
      </c>
      <c r="B995" s="4" t="s">
        <v>3257</v>
      </c>
    </row>
    <row r="996" s="1" customFormat="1" spans="1:2">
      <c r="A996" s="4" t="s">
        <v>3258</v>
      </c>
      <c r="B996" s="4" t="s">
        <v>3259</v>
      </c>
    </row>
    <row r="997" s="1" customFormat="1" spans="1:2">
      <c r="A997" s="4" t="s">
        <v>3260</v>
      </c>
      <c r="B997" s="4" t="s">
        <v>3261</v>
      </c>
    </row>
    <row r="998" s="1" customFormat="1" spans="1:2">
      <c r="A998" s="4" t="s">
        <v>3262</v>
      </c>
      <c r="B998" s="4" t="s">
        <v>3263</v>
      </c>
    </row>
    <row r="999" s="1" customFormat="1" spans="1:2">
      <c r="A999" s="4" t="s">
        <v>3264</v>
      </c>
      <c r="B999" s="4" t="s">
        <v>3265</v>
      </c>
    </row>
    <row r="1000" s="1" customFormat="1" spans="1:2">
      <c r="A1000" s="4" t="s">
        <v>3266</v>
      </c>
      <c r="B1000" s="4" t="s">
        <v>3267</v>
      </c>
    </row>
    <row r="1001" s="1" customFormat="1" spans="1:2">
      <c r="A1001" s="4" t="s">
        <v>3268</v>
      </c>
      <c r="B1001" s="4" t="s">
        <v>3269</v>
      </c>
    </row>
    <row r="1002" s="1" customFormat="1" spans="1:2">
      <c r="A1002" s="4" t="s">
        <v>3270</v>
      </c>
      <c r="B1002" s="4" t="s">
        <v>3271</v>
      </c>
    </row>
    <row r="1003" s="1" customFormat="1" spans="1:2">
      <c r="A1003" s="4" t="s">
        <v>3272</v>
      </c>
      <c r="B1003" s="4" t="s">
        <v>3273</v>
      </c>
    </row>
    <row r="1004" s="1" customFormat="1" spans="1:2">
      <c r="A1004" s="4" t="s">
        <v>3274</v>
      </c>
      <c r="B1004" s="4" t="s">
        <v>3275</v>
      </c>
    </row>
    <row r="1005" s="1" customFormat="1" spans="1:2">
      <c r="A1005" s="4" t="s">
        <v>3276</v>
      </c>
      <c r="B1005" s="4" t="s">
        <v>3277</v>
      </c>
    </row>
    <row r="1006" s="1" customFormat="1" spans="1:2">
      <c r="A1006" s="4" t="s">
        <v>3278</v>
      </c>
      <c r="B1006" s="4" t="s">
        <v>3279</v>
      </c>
    </row>
    <row r="1007" s="1" customFormat="1" spans="1:2">
      <c r="A1007" s="4" t="s">
        <v>3280</v>
      </c>
      <c r="B1007" s="4" t="s">
        <v>3281</v>
      </c>
    </row>
    <row r="1008" s="1" customFormat="1" spans="1:2">
      <c r="A1008" s="4" t="s">
        <v>3282</v>
      </c>
      <c r="B1008" s="4" t="s">
        <v>3283</v>
      </c>
    </row>
    <row r="1009" s="1" customFormat="1" spans="1:2">
      <c r="A1009" s="4" t="s">
        <v>3284</v>
      </c>
      <c r="B1009" s="4" t="s">
        <v>3285</v>
      </c>
    </row>
    <row r="1010" s="1" customFormat="1" spans="1:2">
      <c r="A1010" s="4" t="s">
        <v>3286</v>
      </c>
      <c r="B1010" s="4" t="s">
        <v>3287</v>
      </c>
    </row>
    <row r="1011" s="1" customFormat="1" spans="1:2">
      <c r="A1011" s="4" t="s">
        <v>3288</v>
      </c>
      <c r="B1011" s="4" t="s">
        <v>3289</v>
      </c>
    </row>
    <row r="1012" s="1" customFormat="1" spans="1:2">
      <c r="A1012" s="4" t="s">
        <v>3290</v>
      </c>
      <c r="B1012" s="4" t="s">
        <v>3291</v>
      </c>
    </row>
    <row r="1013" s="1" customFormat="1" spans="1:2">
      <c r="A1013" s="4" t="s">
        <v>3292</v>
      </c>
      <c r="B1013" s="4" t="s">
        <v>3293</v>
      </c>
    </row>
    <row r="1014" s="1" customFormat="1" spans="1:2">
      <c r="A1014" s="4" t="s">
        <v>3294</v>
      </c>
      <c r="B1014" s="4" t="s">
        <v>3295</v>
      </c>
    </row>
    <row r="1015" s="1" customFormat="1" spans="1:2">
      <c r="A1015" s="4" t="s">
        <v>3296</v>
      </c>
      <c r="B1015" s="4" t="s">
        <v>3297</v>
      </c>
    </row>
    <row r="1016" s="1" customFormat="1" spans="1:2">
      <c r="A1016" s="4" t="s">
        <v>3298</v>
      </c>
      <c r="B1016" s="4" t="s">
        <v>3299</v>
      </c>
    </row>
    <row r="1017" s="1" customFormat="1" spans="1:2">
      <c r="A1017" s="4" t="s">
        <v>3300</v>
      </c>
      <c r="B1017" s="4" t="s">
        <v>3301</v>
      </c>
    </row>
    <row r="1018" s="1" customFormat="1" spans="1:2">
      <c r="A1018" s="4" t="s">
        <v>3302</v>
      </c>
      <c r="B1018" s="4" t="s">
        <v>3303</v>
      </c>
    </row>
    <row r="1019" s="1" customFormat="1" spans="1:2">
      <c r="A1019" s="4" t="s">
        <v>3304</v>
      </c>
      <c r="B1019" s="4" t="s">
        <v>3305</v>
      </c>
    </row>
    <row r="1020" s="1" customFormat="1" spans="1:2">
      <c r="A1020" s="4" t="s">
        <v>3306</v>
      </c>
      <c r="B1020" s="4" t="s">
        <v>3307</v>
      </c>
    </row>
    <row r="1021" s="1" customFormat="1" spans="1:2">
      <c r="A1021" s="4" t="s">
        <v>3308</v>
      </c>
      <c r="B1021" s="4" t="s">
        <v>3309</v>
      </c>
    </row>
    <row r="1022" s="1" customFormat="1" spans="1:2">
      <c r="A1022" s="4" t="s">
        <v>3310</v>
      </c>
      <c r="B1022" s="4" t="s">
        <v>3311</v>
      </c>
    </row>
    <row r="1023" s="1" customFormat="1" spans="1:2">
      <c r="A1023" s="4" t="s">
        <v>3312</v>
      </c>
      <c r="B1023" s="4" t="s">
        <v>3313</v>
      </c>
    </row>
    <row r="1024" s="1" customFormat="1" spans="1:2">
      <c r="A1024" s="4" t="s">
        <v>3314</v>
      </c>
      <c r="B1024" s="4" t="s">
        <v>3315</v>
      </c>
    </row>
    <row r="1025" s="1" customFormat="1" spans="1:2">
      <c r="A1025" s="4" t="s">
        <v>3316</v>
      </c>
      <c r="B1025" s="4" t="s">
        <v>3317</v>
      </c>
    </row>
    <row r="1026" s="1" customFormat="1" spans="1:2">
      <c r="A1026" s="4" t="s">
        <v>3318</v>
      </c>
      <c r="B1026" s="4" t="s">
        <v>3319</v>
      </c>
    </row>
    <row r="1027" s="1" customFormat="1" spans="1:2">
      <c r="A1027" s="4" t="s">
        <v>3320</v>
      </c>
      <c r="B1027" s="4" t="s">
        <v>3321</v>
      </c>
    </row>
    <row r="1028" s="1" customFormat="1" spans="1:2">
      <c r="A1028" s="4" t="s">
        <v>3322</v>
      </c>
      <c r="B1028" s="4" t="s">
        <v>3323</v>
      </c>
    </row>
    <row r="1029" s="1" customFormat="1" spans="1:2">
      <c r="A1029" s="4" t="s">
        <v>3324</v>
      </c>
      <c r="B1029" s="4" t="s">
        <v>3325</v>
      </c>
    </row>
    <row r="1030" s="1" customFormat="1" spans="1:2">
      <c r="A1030" s="4" t="s">
        <v>3326</v>
      </c>
      <c r="B1030" s="4" t="s">
        <v>3327</v>
      </c>
    </row>
    <row r="1031" s="1" customFormat="1" spans="1:2">
      <c r="A1031" s="4" t="s">
        <v>3328</v>
      </c>
      <c r="B1031" s="4" t="s">
        <v>3329</v>
      </c>
    </row>
    <row r="1032" s="1" customFormat="1" spans="1:2">
      <c r="A1032" s="4" t="s">
        <v>3330</v>
      </c>
      <c r="B1032" s="4" t="s">
        <v>3331</v>
      </c>
    </row>
    <row r="1033" s="1" customFormat="1" spans="1:2">
      <c r="A1033" s="4" t="s">
        <v>3332</v>
      </c>
      <c r="B1033" s="4" t="s">
        <v>3333</v>
      </c>
    </row>
    <row r="1034" s="1" customFormat="1" spans="1:2">
      <c r="A1034" s="4" t="s">
        <v>3334</v>
      </c>
      <c r="B1034" s="4" t="s">
        <v>3335</v>
      </c>
    </row>
    <row r="1035" s="1" customFormat="1" spans="1:2">
      <c r="A1035" s="4" t="s">
        <v>3336</v>
      </c>
      <c r="B1035" s="4" t="s">
        <v>3337</v>
      </c>
    </row>
    <row r="1036" s="1" customFormat="1" spans="1:2">
      <c r="A1036" s="4" t="s">
        <v>3338</v>
      </c>
      <c r="B1036" s="4" t="s">
        <v>3339</v>
      </c>
    </row>
    <row r="1037" s="1" customFormat="1" spans="1:2">
      <c r="A1037" s="4" t="s">
        <v>3340</v>
      </c>
      <c r="B1037" s="4" t="s">
        <v>3341</v>
      </c>
    </row>
    <row r="1038" s="1" customFormat="1" spans="1:2">
      <c r="A1038" s="4" t="s">
        <v>3342</v>
      </c>
      <c r="B1038" s="4" t="s">
        <v>3343</v>
      </c>
    </row>
    <row r="1039" s="1" customFormat="1" spans="1:2">
      <c r="A1039" s="4" t="s">
        <v>3344</v>
      </c>
      <c r="B1039" s="4" t="s">
        <v>3345</v>
      </c>
    </row>
    <row r="1040" s="1" customFormat="1" spans="1:2">
      <c r="A1040" s="4" t="s">
        <v>3346</v>
      </c>
      <c r="B1040" s="4" t="s">
        <v>3347</v>
      </c>
    </row>
    <row r="1041" s="1" customFormat="1" spans="1:2">
      <c r="A1041" s="4" t="s">
        <v>3348</v>
      </c>
      <c r="B1041" s="4" t="s">
        <v>3349</v>
      </c>
    </row>
    <row r="1042" s="1" customFormat="1" spans="1:2">
      <c r="A1042" s="4" t="s">
        <v>3350</v>
      </c>
      <c r="B1042" s="4" t="s">
        <v>3351</v>
      </c>
    </row>
    <row r="1043" s="1" customFormat="1" spans="1:2">
      <c r="A1043" s="4" t="s">
        <v>3352</v>
      </c>
      <c r="B1043" s="4" t="s">
        <v>3353</v>
      </c>
    </row>
    <row r="1044" s="1" customFormat="1" spans="1:2">
      <c r="A1044" s="4" t="s">
        <v>3354</v>
      </c>
      <c r="B1044" s="4" t="s">
        <v>3355</v>
      </c>
    </row>
    <row r="1045" s="1" customFormat="1" spans="1:2">
      <c r="A1045" s="4" t="s">
        <v>3356</v>
      </c>
      <c r="B1045" s="4" t="s">
        <v>3357</v>
      </c>
    </row>
    <row r="1046" s="1" customFormat="1" spans="1:2">
      <c r="A1046" s="4" t="s">
        <v>3358</v>
      </c>
      <c r="B1046" s="4" t="s">
        <v>3359</v>
      </c>
    </row>
    <row r="1047" s="1" customFormat="1" spans="1:2">
      <c r="A1047" s="4" t="s">
        <v>3360</v>
      </c>
      <c r="B1047" s="4" t="s">
        <v>3361</v>
      </c>
    </row>
    <row r="1048" s="1" customFormat="1" spans="1:2">
      <c r="A1048" s="4" t="s">
        <v>3362</v>
      </c>
      <c r="B1048" s="4" t="s">
        <v>3363</v>
      </c>
    </row>
    <row r="1049" s="1" customFormat="1" spans="1:2">
      <c r="A1049" s="4" t="s">
        <v>3364</v>
      </c>
      <c r="B1049" s="4" t="s">
        <v>3365</v>
      </c>
    </row>
    <row r="1050" s="1" customFormat="1" spans="1:2">
      <c r="A1050" s="4" t="s">
        <v>3366</v>
      </c>
      <c r="B1050" s="4" t="s">
        <v>3367</v>
      </c>
    </row>
    <row r="1051" s="1" customFormat="1" spans="1:2">
      <c r="A1051" s="4" t="s">
        <v>3368</v>
      </c>
      <c r="B1051" s="4" t="s">
        <v>3369</v>
      </c>
    </row>
    <row r="1052" s="1" customFormat="1" spans="1:2">
      <c r="A1052" s="4" t="s">
        <v>3370</v>
      </c>
      <c r="B1052" s="4" t="s">
        <v>3371</v>
      </c>
    </row>
    <row r="1053" s="1" customFormat="1" spans="1:2">
      <c r="A1053" s="4" t="s">
        <v>3372</v>
      </c>
      <c r="B1053" s="4" t="s">
        <v>3373</v>
      </c>
    </row>
    <row r="1054" s="1" customFormat="1" spans="1:2">
      <c r="A1054" s="4" t="s">
        <v>3374</v>
      </c>
      <c r="B1054" s="4" t="s">
        <v>3375</v>
      </c>
    </row>
    <row r="1055" s="1" customFormat="1" spans="1:2">
      <c r="A1055" s="4" t="s">
        <v>3376</v>
      </c>
      <c r="B1055" s="4" t="s">
        <v>3377</v>
      </c>
    </row>
    <row r="1056" s="1" customFormat="1" spans="1:2">
      <c r="A1056" s="4" t="s">
        <v>3378</v>
      </c>
      <c r="B1056" s="4" t="s">
        <v>3379</v>
      </c>
    </row>
    <row r="1057" s="1" customFormat="1" spans="1:2">
      <c r="A1057" s="4" t="s">
        <v>3380</v>
      </c>
      <c r="B1057" s="4" t="s">
        <v>3381</v>
      </c>
    </row>
    <row r="1058" s="1" customFormat="1" spans="1:2">
      <c r="A1058" s="4" t="s">
        <v>3382</v>
      </c>
      <c r="B1058" s="4" t="s">
        <v>3383</v>
      </c>
    </row>
    <row r="1059" s="1" customFormat="1" spans="1:2">
      <c r="A1059" s="4" t="s">
        <v>3384</v>
      </c>
      <c r="B1059" s="4" t="s">
        <v>3385</v>
      </c>
    </row>
    <row r="1060" s="1" customFormat="1" spans="1:2">
      <c r="A1060" s="4" t="s">
        <v>3386</v>
      </c>
      <c r="B1060" s="4" t="s">
        <v>3387</v>
      </c>
    </row>
    <row r="1061" s="1" customFormat="1" spans="1:2">
      <c r="A1061" s="4" t="s">
        <v>3388</v>
      </c>
      <c r="B1061" s="4" t="s">
        <v>3389</v>
      </c>
    </row>
    <row r="1062" s="1" customFormat="1" spans="1:2">
      <c r="A1062" s="4" t="s">
        <v>3390</v>
      </c>
      <c r="B1062" s="4" t="s">
        <v>3391</v>
      </c>
    </row>
    <row r="1063" s="1" customFormat="1" spans="1:2">
      <c r="A1063" s="4" t="s">
        <v>3392</v>
      </c>
      <c r="B1063" s="4" t="s">
        <v>3393</v>
      </c>
    </row>
    <row r="1064" s="1" customFormat="1" spans="1:2">
      <c r="A1064" s="4" t="s">
        <v>3394</v>
      </c>
      <c r="B1064" s="4" t="s">
        <v>3395</v>
      </c>
    </row>
    <row r="1065" s="1" customFormat="1" spans="1:2">
      <c r="A1065" s="4" t="s">
        <v>3396</v>
      </c>
      <c r="B1065" s="4" t="s">
        <v>3397</v>
      </c>
    </row>
    <row r="1066" s="1" customFormat="1" spans="1:2">
      <c r="A1066" s="4" t="s">
        <v>3398</v>
      </c>
      <c r="B1066" s="4" t="s">
        <v>3399</v>
      </c>
    </row>
    <row r="1067" s="1" customFormat="1" spans="1:2">
      <c r="A1067" s="4" t="s">
        <v>3400</v>
      </c>
      <c r="B1067" s="4" t="s">
        <v>3401</v>
      </c>
    </row>
    <row r="1068" s="1" customFormat="1" spans="1:2">
      <c r="A1068" s="4" t="s">
        <v>3402</v>
      </c>
      <c r="B1068" s="4" t="s">
        <v>3403</v>
      </c>
    </row>
    <row r="1069" s="1" customFormat="1" spans="1:2">
      <c r="A1069" s="4" t="s">
        <v>3404</v>
      </c>
      <c r="B1069" s="4" t="s">
        <v>3405</v>
      </c>
    </row>
    <row r="1070" s="1" customFormat="1" spans="1:2">
      <c r="A1070" s="4" t="s">
        <v>3406</v>
      </c>
      <c r="B1070" s="4" t="s">
        <v>3407</v>
      </c>
    </row>
    <row r="1071" s="1" customFormat="1" spans="1:2">
      <c r="A1071" s="4" t="s">
        <v>3408</v>
      </c>
      <c r="B1071" s="4" t="s">
        <v>3409</v>
      </c>
    </row>
    <row r="1072" s="1" customFormat="1" spans="1:2">
      <c r="A1072" s="4" t="s">
        <v>3410</v>
      </c>
      <c r="B1072" s="4" t="s">
        <v>3411</v>
      </c>
    </row>
    <row r="1073" s="1" customFormat="1" spans="1:2">
      <c r="A1073" s="4" t="s">
        <v>3412</v>
      </c>
      <c r="B1073" s="4" t="s">
        <v>3413</v>
      </c>
    </row>
    <row r="1074" s="1" customFormat="1" spans="1:2">
      <c r="A1074" s="4" t="s">
        <v>3414</v>
      </c>
      <c r="B1074" s="4" t="s">
        <v>3415</v>
      </c>
    </row>
    <row r="1075" s="1" customFormat="1" spans="1:2">
      <c r="A1075" s="4" t="s">
        <v>3416</v>
      </c>
      <c r="B1075" s="4" t="s">
        <v>3417</v>
      </c>
    </row>
    <row r="1076" s="1" customFormat="1" spans="1:2">
      <c r="A1076" s="4" t="s">
        <v>3418</v>
      </c>
      <c r="B1076" s="4" t="s">
        <v>3419</v>
      </c>
    </row>
    <row r="1077" s="1" customFormat="1" spans="1:2">
      <c r="A1077" s="4" t="s">
        <v>3420</v>
      </c>
      <c r="B1077" s="4" t="s">
        <v>3421</v>
      </c>
    </row>
    <row r="1078" s="1" customFormat="1" spans="1:2">
      <c r="A1078" s="4" t="s">
        <v>3422</v>
      </c>
      <c r="B1078" s="4" t="s">
        <v>3423</v>
      </c>
    </row>
    <row r="1079" s="1" customFormat="1" spans="1:2">
      <c r="A1079" s="4" t="s">
        <v>3424</v>
      </c>
      <c r="B1079" s="4" t="s">
        <v>3425</v>
      </c>
    </row>
    <row r="1080" s="1" customFormat="1" spans="1:2">
      <c r="A1080" s="4" t="s">
        <v>3426</v>
      </c>
      <c r="B1080" s="4" t="s">
        <v>3427</v>
      </c>
    </row>
    <row r="1081" s="1" customFormat="1" spans="1:2">
      <c r="A1081" s="4" t="s">
        <v>3428</v>
      </c>
      <c r="B1081" s="4" t="s">
        <v>3429</v>
      </c>
    </row>
    <row r="1082" s="1" customFormat="1" spans="1:2">
      <c r="A1082" s="4" t="s">
        <v>3430</v>
      </c>
      <c r="B1082" s="4" t="s">
        <v>3431</v>
      </c>
    </row>
    <row r="1083" s="1" customFormat="1" spans="1:2">
      <c r="A1083" s="4" t="s">
        <v>3432</v>
      </c>
      <c r="B1083" s="4" t="s">
        <v>3433</v>
      </c>
    </row>
    <row r="1084" s="1" customFormat="1" spans="1:2">
      <c r="A1084" s="4" t="s">
        <v>3434</v>
      </c>
      <c r="B1084" s="4" t="s">
        <v>3435</v>
      </c>
    </row>
    <row r="1085" s="1" customFormat="1" spans="1:2">
      <c r="A1085" s="4" t="s">
        <v>3436</v>
      </c>
      <c r="B1085" s="4" t="s">
        <v>3437</v>
      </c>
    </row>
    <row r="1086" s="1" customFormat="1" spans="1:2">
      <c r="A1086" s="4" t="s">
        <v>3438</v>
      </c>
      <c r="B1086" s="4" t="s">
        <v>3439</v>
      </c>
    </row>
    <row r="1087" s="1" customFormat="1" spans="1:2">
      <c r="A1087" s="4" t="s">
        <v>3440</v>
      </c>
      <c r="B1087" s="4" t="s">
        <v>3441</v>
      </c>
    </row>
    <row r="1088" s="1" customFormat="1" spans="1:2">
      <c r="A1088" s="4" t="s">
        <v>3442</v>
      </c>
      <c r="B1088" s="4" t="s">
        <v>3443</v>
      </c>
    </row>
    <row r="1089" s="1" customFormat="1" spans="1:2">
      <c r="A1089" s="4" t="s">
        <v>3444</v>
      </c>
      <c r="B1089" s="4" t="s">
        <v>3445</v>
      </c>
    </row>
    <row r="1090" s="1" customFormat="1" spans="1:2">
      <c r="A1090" s="4" t="s">
        <v>3446</v>
      </c>
      <c r="B1090" s="4" t="s">
        <v>3447</v>
      </c>
    </row>
    <row r="1091" s="1" customFormat="1" spans="1:2">
      <c r="A1091" s="4" t="s">
        <v>3448</v>
      </c>
      <c r="B1091" s="4" t="s">
        <v>3449</v>
      </c>
    </row>
    <row r="1092" s="1" customFormat="1" spans="1:2">
      <c r="A1092" s="4" t="s">
        <v>3450</v>
      </c>
      <c r="B1092" s="4" t="s">
        <v>3451</v>
      </c>
    </row>
    <row r="1093" s="1" customFormat="1" spans="1:2">
      <c r="A1093" s="4" t="s">
        <v>3452</v>
      </c>
      <c r="B1093" s="4" t="s">
        <v>3453</v>
      </c>
    </row>
    <row r="1094" s="1" customFormat="1" spans="1:2">
      <c r="A1094" s="4" t="s">
        <v>3454</v>
      </c>
      <c r="B1094" s="4" t="s">
        <v>3455</v>
      </c>
    </row>
    <row r="1095" s="1" customFormat="1" spans="1:2">
      <c r="A1095" s="4" t="s">
        <v>3456</v>
      </c>
      <c r="B1095" s="4" t="s">
        <v>3457</v>
      </c>
    </row>
    <row r="1096" s="1" customFormat="1" spans="1:2">
      <c r="A1096" s="4" t="s">
        <v>3458</v>
      </c>
      <c r="B1096" s="4" t="s">
        <v>3459</v>
      </c>
    </row>
    <row r="1097" s="1" customFormat="1" spans="1:2">
      <c r="A1097" s="4" t="s">
        <v>3460</v>
      </c>
      <c r="B1097" s="4" t="s">
        <v>3461</v>
      </c>
    </row>
    <row r="1098" s="1" customFormat="1" spans="1:2">
      <c r="A1098" s="4" t="s">
        <v>3462</v>
      </c>
      <c r="B1098" s="4" t="s">
        <v>3463</v>
      </c>
    </row>
    <row r="1099" s="1" customFormat="1" spans="1:2">
      <c r="A1099" s="4" t="s">
        <v>3464</v>
      </c>
      <c r="B1099" s="4" t="s">
        <v>3465</v>
      </c>
    </row>
    <row r="1100" s="1" customFormat="1" spans="1:2">
      <c r="A1100" s="4" t="s">
        <v>3466</v>
      </c>
      <c r="B1100" s="4" t="s">
        <v>3467</v>
      </c>
    </row>
    <row r="1101" s="1" customFormat="1" spans="1:2">
      <c r="A1101" s="4" t="s">
        <v>3468</v>
      </c>
      <c r="B1101" s="4" t="s">
        <v>3469</v>
      </c>
    </row>
    <row r="1102" s="1" customFormat="1" spans="1:2">
      <c r="A1102" s="4" t="s">
        <v>3470</v>
      </c>
      <c r="B1102" s="4" t="s">
        <v>3471</v>
      </c>
    </row>
    <row r="1103" s="1" customFormat="1" spans="1:2">
      <c r="A1103" s="4" t="s">
        <v>3472</v>
      </c>
      <c r="B1103" s="4" t="s">
        <v>3473</v>
      </c>
    </row>
    <row r="1104" s="1" customFormat="1" spans="1:2">
      <c r="A1104" s="4" t="s">
        <v>3474</v>
      </c>
      <c r="B1104" s="4" t="s">
        <v>3475</v>
      </c>
    </row>
    <row r="1105" s="1" customFormat="1" spans="1:2">
      <c r="A1105" s="4" t="s">
        <v>3476</v>
      </c>
      <c r="B1105" s="4" t="s">
        <v>3477</v>
      </c>
    </row>
    <row r="1106" s="1" customFormat="1" spans="1:2">
      <c r="A1106" s="4" t="s">
        <v>3478</v>
      </c>
      <c r="B1106" s="4" t="s">
        <v>3479</v>
      </c>
    </row>
    <row r="1107" s="1" customFormat="1" spans="1:2">
      <c r="A1107" s="4" t="s">
        <v>3480</v>
      </c>
      <c r="B1107" s="4" t="s">
        <v>3481</v>
      </c>
    </row>
    <row r="1108" s="1" customFormat="1" spans="1:2">
      <c r="A1108" s="4" t="s">
        <v>3482</v>
      </c>
      <c r="B1108" s="4" t="s">
        <v>3483</v>
      </c>
    </row>
    <row r="1109" s="1" customFormat="1" spans="1:2">
      <c r="A1109" s="4" t="s">
        <v>3484</v>
      </c>
      <c r="B1109" s="4" t="s">
        <v>3485</v>
      </c>
    </row>
    <row r="1110" s="1" customFormat="1" spans="1:2">
      <c r="A1110" s="4" t="s">
        <v>3486</v>
      </c>
      <c r="B1110" s="4" t="s">
        <v>3487</v>
      </c>
    </row>
    <row r="1111" s="1" customFormat="1" spans="1:2">
      <c r="A1111" s="4" t="s">
        <v>3488</v>
      </c>
      <c r="B1111" s="4" t="s">
        <v>3489</v>
      </c>
    </row>
    <row r="1112" s="1" customFormat="1" spans="1:2">
      <c r="A1112" s="4" t="s">
        <v>3490</v>
      </c>
      <c r="B1112" s="4" t="s">
        <v>3491</v>
      </c>
    </row>
    <row r="1113" s="1" customFormat="1" spans="1:2">
      <c r="A1113" s="4" t="s">
        <v>3492</v>
      </c>
      <c r="B1113" s="4" t="s">
        <v>3493</v>
      </c>
    </row>
    <row r="1114" s="1" customFormat="1" spans="1:2">
      <c r="A1114" s="4" t="s">
        <v>3494</v>
      </c>
      <c r="B1114" s="4" t="s">
        <v>3495</v>
      </c>
    </row>
    <row r="1115" s="1" customFormat="1" spans="1:2">
      <c r="A1115" s="4" t="s">
        <v>3496</v>
      </c>
      <c r="B1115" s="4" t="s">
        <v>3497</v>
      </c>
    </row>
    <row r="1116" s="1" customFormat="1" spans="1:2">
      <c r="A1116" s="4" t="s">
        <v>3498</v>
      </c>
      <c r="B1116" s="4" t="s">
        <v>3499</v>
      </c>
    </row>
    <row r="1117" s="1" customFormat="1" spans="1:2">
      <c r="A1117" s="4" t="s">
        <v>3500</v>
      </c>
      <c r="B1117" s="4" t="s">
        <v>3501</v>
      </c>
    </row>
    <row r="1118" s="1" customFormat="1" spans="1:2">
      <c r="A1118" s="4" t="s">
        <v>3502</v>
      </c>
      <c r="B1118" s="4" t="s">
        <v>3503</v>
      </c>
    </row>
    <row r="1119" s="1" customFormat="1" spans="1:2">
      <c r="A1119" s="4" t="s">
        <v>3504</v>
      </c>
      <c r="B1119" s="4" t="s">
        <v>3505</v>
      </c>
    </row>
    <row r="1120" s="1" customFormat="1" spans="1:2">
      <c r="A1120" s="4" t="s">
        <v>3506</v>
      </c>
      <c r="B1120" s="4" t="s">
        <v>3507</v>
      </c>
    </row>
    <row r="1121" s="1" customFormat="1" spans="1:2">
      <c r="A1121" s="4" t="s">
        <v>3508</v>
      </c>
      <c r="B1121" s="4" t="s">
        <v>3509</v>
      </c>
    </row>
    <row r="1122" s="1" customFormat="1" spans="1:2">
      <c r="A1122" s="4" t="s">
        <v>3510</v>
      </c>
      <c r="B1122" s="4" t="s">
        <v>3511</v>
      </c>
    </row>
    <row r="1123" s="1" customFormat="1" spans="1:2">
      <c r="A1123" s="4" t="s">
        <v>3512</v>
      </c>
      <c r="B1123" s="4" t="s">
        <v>3513</v>
      </c>
    </row>
    <row r="1124" s="1" customFormat="1" spans="1:2">
      <c r="A1124" s="4" t="s">
        <v>3514</v>
      </c>
      <c r="B1124" s="4" t="s">
        <v>3515</v>
      </c>
    </row>
    <row r="1125" s="1" customFormat="1" spans="1:2">
      <c r="A1125" s="4" t="s">
        <v>3516</v>
      </c>
      <c r="B1125" s="4" t="s">
        <v>3517</v>
      </c>
    </row>
    <row r="1126" s="1" customFormat="1" spans="1:2">
      <c r="A1126" s="4" t="s">
        <v>3518</v>
      </c>
      <c r="B1126" s="4" t="s">
        <v>3519</v>
      </c>
    </row>
    <row r="1127" s="1" customFormat="1" spans="1:2">
      <c r="A1127" s="4" t="s">
        <v>3520</v>
      </c>
      <c r="B1127" s="4" t="s">
        <v>3521</v>
      </c>
    </row>
    <row r="1128" s="1" customFormat="1" spans="1:2">
      <c r="A1128" s="4" t="s">
        <v>3522</v>
      </c>
      <c r="B1128" s="4" t="s">
        <v>3523</v>
      </c>
    </row>
    <row r="1129" s="1" customFormat="1" spans="1:2">
      <c r="A1129" s="4" t="s">
        <v>3524</v>
      </c>
      <c r="B1129" s="4" t="s">
        <v>3525</v>
      </c>
    </row>
    <row r="1130" s="1" customFormat="1" spans="1:2">
      <c r="A1130" s="4" t="s">
        <v>3526</v>
      </c>
      <c r="B1130" s="4" t="s">
        <v>3527</v>
      </c>
    </row>
    <row r="1131" s="1" customFormat="1" spans="1:2">
      <c r="A1131" s="4" t="s">
        <v>3528</v>
      </c>
      <c r="B1131" s="4" t="s">
        <v>3529</v>
      </c>
    </row>
    <row r="1132" s="1" customFormat="1" spans="1:2">
      <c r="A1132" s="4" t="s">
        <v>3530</v>
      </c>
      <c r="B1132" s="4" t="s">
        <v>3531</v>
      </c>
    </row>
    <row r="1133" s="1" customFormat="1" spans="1:2">
      <c r="A1133" s="4" t="s">
        <v>3532</v>
      </c>
      <c r="B1133" s="4" t="s">
        <v>3533</v>
      </c>
    </row>
    <row r="1134" s="1" customFormat="1" spans="1:2">
      <c r="A1134" s="4" t="s">
        <v>3534</v>
      </c>
      <c r="B1134" s="4" t="s">
        <v>3535</v>
      </c>
    </row>
    <row r="1135" s="1" customFormat="1" spans="1:2">
      <c r="A1135" s="4" t="s">
        <v>3536</v>
      </c>
      <c r="B1135" s="4" t="s">
        <v>3537</v>
      </c>
    </row>
    <row r="1136" s="1" customFormat="1" spans="1:2">
      <c r="A1136" s="4" t="s">
        <v>3538</v>
      </c>
      <c r="B1136" s="4" t="s">
        <v>3539</v>
      </c>
    </row>
    <row r="1137" s="1" customFormat="1" spans="1:2">
      <c r="A1137" s="4" t="s">
        <v>3540</v>
      </c>
      <c r="B1137" s="4" t="s">
        <v>3541</v>
      </c>
    </row>
    <row r="1138" s="1" customFormat="1" spans="1:2">
      <c r="A1138" s="4" t="s">
        <v>3542</v>
      </c>
      <c r="B1138" s="4" t="s">
        <v>3543</v>
      </c>
    </row>
    <row r="1139" s="1" customFormat="1" spans="1:2">
      <c r="A1139" s="4" t="s">
        <v>3544</v>
      </c>
      <c r="B1139" s="4" t="s">
        <v>3545</v>
      </c>
    </row>
    <row r="1140" s="1" customFormat="1" spans="1:2">
      <c r="A1140" s="4" t="s">
        <v>3546</v>
      </c>
      <c r="B1140" s="4" t="s">
        <v>3547</v>
      </c>
    </row>
    <row r="1141" s="1" customFormat="1" spans="1:2">
      <c r="A1141" s="4" t="s">
        <v>3548</v>
      </c>
      <c r="B1141" s="4" t="s">
        <v>3549</v>
      </c>
    </row>
    <row r="1142" s="1" customFormat="1" spans="1:2">
      <c r="A1142" s="4" t="s">
        <v>3550</v>
      </c>
      <c r="B1142" s="4" t="s">
        <v>3551</v>
      </c>
    </row>
    <row r="1143" s="1" customFormat="1" spans="1:2">
      <c r="A1143" s="4" t="s">
        <v>3552</v>
      </c>
      <c r="B1143" s="4" t="s">
        <v>3553</v>
      </c>
    </row>
    <row r="1144" s="1" customFormat="1" spans="1:2">
      <c r="A1144" s="4" t="s">
        <v>3554</v>
      </c>
      <c r="B1144" s="4" t="s">
        <v>3555</v>
      </c>
    </row>
    <row r="1145" s="1" customFormat="1" spans="1:2">
      <c r="A1145" s="4" t="s">
        <v>3556</v>
      </c>
      <c r="B1145" s="4" t="s">
        <v>3557</v>
      </c>
    </row>
    <row r="1146" s="1" customFormat="1" spans="1:2">
      <c r="A1146" s="4" t="s">
        <v>3558</v>
      </c>
      <c r="B1146" s="4" t="s">
        <v>3559</v>
      </c>
    </row>
    <row r="1147" s="1" customFormat="1" spans="1:2">
      <c r="A1147" s="4" t="s">
        <v>3560</v>
      </c>
      <c r="B1147" s="4" t="s">
        <v>3561</v>
      </c>
    </row>
    <row r="1148" s="1" customFormat="1" spans="1:2">
      <c r="A1148" s="4" t="s">
        <v>3562</v>
      </c>
      <c r="B1148" s="4" t="s">
        <v>3563</v>
      </c>
    </row>
    <row r="1149" s="1" customFormat="1" spans="1:2">
      <c r="A1149" s="4" t="s">
        <v>3564</v>
      </c>
      <c r="B1149" s="4" t="s">
        <v>3565</v>
      </c>
    </row>
    <row r="1150" s="1" customFormat="1" spans="1:2">
      <c r="A1150" s="4" t="s">
        <v>3566</v>
      </c>
      <c r="B1150" s="4" t="s">
        <v>3567</v>
      </c>
    </row>
    <row r="1151" s="1" customFormat="1" spans="1:2">
      <c r="A1151" s="4" t="s">
        <v>3568</v>
      </c>
      <c r="B1151" s="4" t="s">
        <v>3569</v>
      </c>
    </row>
    <row r="1152" s="1" customFormat="1" spans="1:2">
      <c r="A1152" s="4" t="s">
        <v>3570</v>
      </c>
      <c r="B1152" s="4" t="s">
        <v>3571</v>
      </c>
    </row>
    <row r="1153" s="1" customFormat="1" spans="1:2">
      <c r="A1153" s="4" t="s">
        <v>3572</v>
      </c>
      <c r="B1153" s="4" t="s">
        <v>3573</v>
      </c>
    </row>
    <row r="1154" s="1" customFormat="1" spans="1:2">
      <c r="A1154" s="4" t="s">
        <v>3574</v>
      </c>
      <c r="B1154" s="4" t="s">
        <v>3575</v>
      </c>
    </row>
    <row r="1155" s="1" customFormat="1" spans="1:2">
      <c r="A1155" s="4" t="s">
        <v>3576</v>
      </c>
      <c r="B1155" s="4" t="s">
        <v>3577</v>
      </c>
    </row>
    <row r="1156" s="1" customFormat="1" spans="1:2">
      <c r="A1156" s="4" t="s">
        <v>3578</v>
      </c>
      <c r="B1156" s="4" t="s">
        <v>3579</v>
      </c>
    </row>
    <row r="1157" s="1" customFormat="1" spans="1:2">
      <c r="A1157" s="4" t="s">
        <v>3580</v>
      </c>
      <c r="B1157" s="4" t="s">
        <v>3581</v>
      </c>
    </row>
    <row r="1158" s="1" customFormat="1" spans="1:2">
      <c r="A1158" s="4" t="s">
        <v>3582</v>
      </c>
      <c r="B1158" s="4" t="s">
        <v>3583</v>
      </c>
    </row>
    <row r="1159" s="1" customFormat="1" spans="1:2">
      <c r="A1159" s="4" t="s">
        <v>3584</v>
      </c>
      <c r="B1159" s="4" t="s">
        <v>3585</v>
      </c>
    </row>
    <row r="1160" s="1" customFormat="1" spans="1:2">
      <c r="A1160" s="4" t="s">
        <v>3586</v>
      </c>
      <c r="B1160" s="4" t="s">
        <v>3587</v>
      </c>
    </row>
    <row r="1161" s="1" customFormat="1" spans="1:2">
      <c r="A1161" s="4" t="s">
        <v>3588</v>
      </c>
      <c r="B1161" s="4" t="s">
        <v>3589</v>
      </c>
    </row>
    <row r="1162" s="1" customFormat="1" spans="1:2">
      <c r="A1162" s="4" t="s">
        <v>3590</v>
      </c>
      <c r="B1162" s="4" t="s">
        <v>3591</v>
      </c>
    </row>
    <row r="1163" s="1" customFormat="1" spans="1:2">
      <c r="A1163" s="4" t="s">
        <v>3592</v>
      </c>
      <c r="B1163" s="4" t="s">
        <v>3593</v>
      </c>
    </row>
    <row r="1164" s="1" customFormat="1" spans="1:2">
      <c r="A1164" s="4" t="s">
        <v>3594</v>
      </c>
      <c r="B1164" s="4" t="s">
        <v>3595</v>
      </c>
    </row>
    <row r="1165" s="1" customFormat="1" spans="1:2">
      <c r="A1165" s="4" t="s">
        <v>3596</v>
      </c>
      <c r="B1165" s="4" t="s">
        <v>3597</v>
      </c>
    </row>
    <row r="1166" s="1" customFormat="1" spans="1:2">
      <c r="A1166" s="4" t="s">
        <v>3598</v>
      </c>
      <c r="B1166" s="4" t="s">
        <v>3599</v>
      </c>
    </row>
    <row r="1167" s="1" customFormat="1" spans="1:2">
      <c r="A1167" s="4" t="s">
        <v>3600</v>
      </c>
      <c r="B1167" s="4" t="s">
        <v>3601</v>
      </c>
    </row>
    <row r="1168" s="1" customFormat="1" spans="1:2">
      <c r="A1168" s="4" t="s">
        <v>3602</v>
      </c>
      <c r="B1168" s="4" t="s">
        <v>3603</v>
      </c>
    </row>
    <row r="1169" s="1" customFormat="1" spans="1:2">
      <c r="A1169" s="4" t="s">
        <v>3604</v>
      </c>
      <c r="B1169" s="4" t="s">
        <v>3605</v>
      </c>
    </row>
    <row r="1170" s="1" customFormat="1" spans="1:2">
      <c r="A1170" s="4" t="s">
        <v>3606</v>
      </c>
      <c r="B1170" s="4" t="s">
        <v>3607</v>
      </c>
    </row>
    <row r="1171" s="1" customFormat="1" spans="1:2">
      <c r="A1171" s="4" t="s">
        <v>3608</v>
      </c>
      <c r="B1171" s="4" t="s">
        <v>3609</v>
      </c>
    </row>
    <row r="1172" s="1" customFormat="1" spans="1:2">
      <c r="A1172" s="4" t="s">
        <v>3610</v>
      </c>
      <c r="B1172" s="4" t="s">
        <v>3611</v>
      </c>
    </row>
    <row r="1173" s="1" customFormat="1" spans="1:2">
      <c r="A1173" s="4" t="s">
        <v>3612</v>
      </c>
      <c r="B1173" s="4" t="s">
        <v>3613</v>
      </c>
    </row>
    <row r="1174" s="1" customFormat="1" spans="1:2">
      <c r="A1174" s="4" t="s">
        <v>3614</v>
      </c>
      <c r="B1174" s="4" t="s">
        <v>3615</v>
      </c>
    </row>
    <row r="1175" s="1" customFormat="1" spans="1:2">
      <c r="A1175" s="4" t="s">
        <v>3616</v>
      </c>
      <c r="B1175" s="4" t="s">
        <v>3617</v>
      </c>
    </row>
    <row r="1176" s="1" customFormat="1" spans="1:2">
      <c r="A1176" s="4" t="s">
        <v>3618</v>
      </c>
      <c r="B1176" s="4" t="s">
        <v>3619</v>
      </c>
    </row>
    <row r="1177" s="1" customFormat="1" spans="1:2">
      <c r="A1177" s="4" t="s">
        <v>3620</v>
      </c>
      <c r="B1177" s="4" t="s">
        <v>3621</v>
      </c>
    </row>
    <row r="1178" s="1" customFormat="1" spans="1:2">
      <c r="A1178" s="4" t="s">
        <v>3622</v>
      </c>
      <c r="B1178" s="4" t="s">
        <v>3623</v>
      </c>
    </row>
    <row r="1179" s="1" customFormat="1" spans="1:2">
      <c r="A1179" s="4" t="s">
        <v>3624</v>
      </c>
      <c r="B1179" s="4" t="s">
        <v>3625</v>
      </c>
    </row>
    <row r="1180" s="1" customFormat="1" spans="1:2">
      <c r="A1180" s="4" t="s">
        <v>3626</v>
      </c>
      <c r="B1180" s="4" t="s">
        <v>3627</v>
      </c>
    </row>
    <row r="1181" s="1" customFormat="1" spans="1:2">
      <c r="A1181" s="4" t="s">
        <v>3628</v>
      </c>
      <c r="B1181" s="4" t="s">
        <v>3629</v>
      </c>
    </row>
    <row r="1182" s="1" customFormat="1" spans="1:2">
      <c r="A1182" s="4" t="s">
        <v>3630</v>
      </c>
      <c r="B1182" s="4" t="s">
        <v>3631</v>
      </c>
    </row>
    <row r="1183" s="1" customFormat="1" spans="1:2">
      <c r="A1183" s="4" t="s">
        <v>3632</v>
      </c>
      <c r="B1183" s="4" t="s">
        <v>3633</v>
      </c>
    </row>
    <row r="1184" s="1" customFormat="1" spans="1:2">
      <c r="A1184" s="4" t="s">
        <v>3634</v>
      </c>
      <c r="B1184" s="4" t="s">
        <v>3635</v>
      </c>
    </row>
    <row r="1185" s="1" customFormat="1" spans="1:2">
      <c r="A1185" s="4" t="s">
        <v>3636</v>
      </c>
      <c r="B1185" s="4" t="s">
        <v>3637</v>
      </c>
    </row>
    <row r="1186" s="1" customFormat="1" spans="1:2">
      <c r="A1186" s="4" t="s">
        <v>3638</v>
      </c>
      <c r="B1186" s="4" t="s">
        <v>3639</v>
      </c>
    </row>
    <row r="1187" s="1" customFormat="1" spans="1:2">
      <c r="A1187" s="4" t="s">
        <v>3640</v>
      </c>
      <c r="B1187" s="4" t="s">
        <v>3641</v>
      </c>
    </row>
    <row r="1188" s="1" customFormat="1" spans="1:2">
      <c r="A1188" s="4" t="s">
        <v>3642</v>
      </c>
      <c r="B1188" s="4" t="s">
        <v>3643</v>
      </c>
    </row>
    <row r="1189" s="1" customFormat="1" spans="1:2">
      <c r="A1189" s="4" t="s">
        <v>3644</v>
      </c>
      <c r="B1189" s="4" t="s">
        <v>3645</v>
      </c>
    </row>
    <row r="1190" s="1" customFormat="1" spans="1:2">
      <c r="A1190" s="4" t="s">
        <v>3646</v>
      </c>
      <c r="B1190" s="4" t="s">
        <v>3647</v>
      </c>
    </row>
    <row r="1191" s="1" customFormat="1" spans="1:2">
      <c r="A1191" s="4" t="s">
        <v>3648</v>
      </c>
      <c r="B1191" s="4" t="s">
        <v>3649</v>
      </c>
    </row>
    <row r="1192" s="1" customFormat="1" spans="1:2">
      <c r="A1192" s="4" t="s">
        <v>3650</v>
      </c>
      <c r="B1192" s="4" t="s">
        <v>3651</v>
      </c>
    </row>
    <row r="1193" s="1" customFormat="1" spans="1:2">
      <c r="A1193" s="4" t="s">
        <v>3652</v>
      </c>
      <c r="B1193" s="4" t="s">
        <v>3653</v>
      </c>
    </row>
    <row r="1194" s="1" customFormat="1" spans="1:2">
      <c r="A1194" s="4" t="s">
        <v>3654</v>
      </c>
      <c r="B1194" s="4" t="s">
        <v>3655</v>
      </c>
    </row>
    <row r="1195" s="1" customFormat="1" spans="1:2">
      <c r="A1195" s="4" t="s">
        <v>3656</v>
      </c>
      <c r="B1195" s="4" t="s">
        <v>3657</v>
      </c>
    </row>
    <row r="1196" s="1" customFormat="1" spans="1:2">
      <c r="A1196" s="4" t="s">
        <v>3658</v>
      </c>
      <c r="B1196" s="4" t="s">
        <v>3659</v>
      </c>
    </row>
    <row r="1197" s="1" customFormat="1" spans="1:2">
      <c r="A1197" s="4" t="s">
        <v>3660</v>
      </c>
      <c r="B1197" s="4" t="s">
        <v>3661</v>
      </c>
    </row>
    <row r="1198" s="1" customFormat="1" spans="1:2">
      <c r="A1198" s="4" t="s">
        <v>3662</v>
      </c>
      <c r="B1198" s="4" t="s">
        <v>3663</v>
      </c>
    </row>
    <row r="1199" s="1" customFormat="1" spans="1:2">
      <c r="A1199" s="4" t="s">
        <v>3664</v>
      </c>
      <c r="B1199" s="4" t="s">
        <v>3665</v>
      </c>
    </row>
    <row r="1200" s="1" customFormat="1" spans="1:2">
      <c r="A1200" s="4" t="s">
        <v>3666</v>
      </c>
      <c r="B1200" s="4" t="s">
        <v>3667</v>
      </c>
    </row>
    <row r="1201" s="1" customFormat="1" spans="1:2">
      <c r="A1201" s="4" t="s">
        <v>3668</v>
      </c>
      <c r="B1201" s="4" t="s">
        <v>3669</v>
      </c>
    </row>
    <row r="1202" s="1" customFormat="1" spans="1:2">
      <c r="A1202" s="4" t="s">
        <v>3670</v>
      </c>
      <c r="B1202" s="4" t="s">
        <v>3671</v>
      </c>
    </row>
    <row r="1203" s="1" customFormat="1" spans="1:2">
      <c r="A1203" s="4" t="s">
        <v>3672</v>
      </c>
      <c r="B1203" s="4" t="s">
        <v>438</v>
      </c>
    </row>
    <row r="1204" s="1" customFormat="1" spans="1:2">
      <c r="A1204" s="4" t="s">
        <v>3673</v>
      </c>
      <c r="B1204" s="4" t="s">
        <v>3674</v>
      </c>
    </row>
    <row r="1205" s="1" customFormat="1" spans="1:2">
      <c r="A1205" s="4" t="s">
        <v>3675</v>
      </c>
      <c r="B1205" s="4" t="s">
        <v>3676</v>
      </c>
    </row>
    <row r="1206" s="1" customFormat="1" spans="1:2">
      <c r="A1206" s="4" t="s">
        <v>3677</v>
      </c>
      <c r="B1206" s="4" t="s">
        <v>3678</v>
      </c>
    </row>
    <row r="1207" s="1" customFormat="1" spans="1:2">
      <c r="A1207" s="4" t="s">
        <v>3679</v>
      </c>
      <c r="B1207" s="4" t="s">
        <v>3680</v>
      </c>
    </row>
    <row r="1208" s="1" customFormat="1" spans="1:2">
      <c r="A1208" s="4" t="s">
        <v>3681</v>
      </c>
      <c r="B1208" s="4" t="s">
        <v>3682</v>
      </c>
    </row>
    <row r="1209" s="1" customFormat="1" spans="1:2">
      <c r="A1209" s="4" t="s">
        <v>3683</v>
      </c>
      <c r="B1209" s="4" t="s">
        <v>3684</v>
      </c>
    </row>
    <row r="1210" s="1" customFormat="1" spans="1:2">
      <c r="A1210" s="4" t="s">
        <v>3685</v>
      </c>
      <c r="B1210" s="4" t="s">
        <v>3686</v>
      </c>
    </row>
    <row r="1211" s="1" customFormat="1" spans="1:2">
      <c r="A1211" s="4" t="s">
        <v>3687</v>
      </c>
      <c r="B1211" s="4" t="s">
        <v>3688</v>
      </c>
    </row>
    <row r="1212" s="1" customFormat="1" spans="1:2">
      <c r="A1212" s="4" t="s">
        <v>3689</v>
      </c>
      <c r="B1212" s="4" t="s">
        <v>3690</v>
      </c>
    </row>
    <row r="1213" s="1" customFormat="1" spans="1:2">
      <c r="A1213" s="4" t="s">
        <v>3691</v>
      </c>
      <c r="B1213" s="4" t="s">
        <v>3692</v>
      </c>
    </row>
    <row r="1214" s="1" customFormat="1" spans="1:2">
      <c r="A1214" s="4" t="s">
        <v>3693</v>
      </c>
      <c r="B1214" s="4" t="s">
        <v>3694</v>
      </c>
    </row>
    <row r="1215" s="1" customFormat="1" spans="1:2">
      <c r="A1215" s="4" t="s">
        <v>3695</v>
      </c>
      <c r="B1215" s="4" t="s">
        <v>3696</v>
      </c>
    </row>
    <row r="1216" s="1" customFormat="1" spans="1:2">
      <c r="A1216" s="4" t="s">
        <v>3697</v>
      </c>
      <c r="B1216" s="4" t="s">
        <v>3698</v>
      </c>
    </row>
    <row r="1217" s="1" customFormat="1" spans="1:2">
      <c r="A1217" s="4" t="s">
        <v>3699</v>
      </c>
      <c r="B1217" s="4" t="s">
        <v>3700</v>
      </c>
    </row>
    <row r="1218" s="1" customFormat="1" spans="1:2">
      <c r="A1218" s="4" t="s">
        <v>3701</v>
      </c>
      <c r="B1218" s="4" t="s">
        <v>3702</v>
      </c>
    </row>
    <row r="1219" s="1" customFormat="1" spans="1:2">
      <c r="A1219" s="4" t="s">
        <v>3703</v>
      </c>
      <c r="B1219" s="4" t="s">
        <v>3704</v>
      </c>
    </row>
    <row r="1220" s="1" customFormat="1" spans="1:2">
      <c r="A1220" s="4" t="s">
        <v>3705</v>
      </c>
      <c r="B1220" s="4" t="s">
        <v>3706</v>
      </c>
    </row>
    <row r="1221" s="1" customFormat="1" spans="1:2">
      <c r="A1221" s="4" t="s">
        <v>3707</v>
      </c>
      <c r="B1221" s="4" t="s">
        <v>3708</v>
      </c>
    </row>
    <row r="1222" s="1" customFormat="1" spans="1:2">
      <c r="A1222" s="4" t="s">
        <v>3709</v>
      </c>
      <c r="B1222" s="4" t="s">
        <v>3710</v>
      </c>
    </row>
    <row r="1223" s="1" customFormat="1" spans="1:2">
      <c r="A1223" s="4" t="s">
        <v>3711</v>
      </c>
      <c r="B1223" s="4" t="s">
        <v>3712</v>
      </c>
    </row>
    <row r="1224" s="1" customFormat="1" spans="1:2">
      <c r="A1224" s="4" t="s">
        <v>3713</v>
      </c>
      <c r="B1224" s="4" t="s">
        <v>3714</v>
      </c>
    </row>
    <row r="1225" s="1" customFormat="1" spans="1:2">
      <c r="A1225" s="4" t="s">
        <v>3715</v>
      </c>
      <c r="B1225" s="4" t="s">
        <v>3716</v>
      </c>
    </row>
    <row r="1226" s="1" customFormat="1" spans="1:2">
      <c r="A1226" s="4" t="s">
        <v>3717</v>
      </c>
      <c r="B1226" s="4" t="s">
        <v>3718</v>
      </c>
    </row>
    <row r="1227" s="1" customFormat="1" spans="1:2">
      <c r="A1227" s="4" t="s">
        <v>3719</v>
      </c>
      <c r="B1227" s="4" t="s">
        <v>3720</v>
      </c>
    </row>
    <row r="1228" s="1" customFormat="1" spans="1:2">
      <c r="A1228" s="4" t="s">
        <v>3721</v>
      </c>
      <c r="B1228" s="4" t="s">
        <v>3722</v>
      </c>
    </row>
    <row r="1229" s="1" customFormat="1" spans="1:2">
      <c r="A1229" s="4" t="s">
        <v>3723</v>
      </c>
      <c r="B1229" s="4" t="s">
        <v>3724</v>
      </c>
    </row>
    <row r="1230" s="1" customFormat="1" spans="1:2">
      <c r="A1230" s="4" t="s">
        <v>3725</v>
      </c>
      <c r="B1230" s="4" t="s">
        <v>3726</v>
      </c>
    </row>
    <row r="1231" s="1" customFormat="1" spans="1:2">
      <c r="A1231" s="4" t="s">
        <v>3727</v>
      </c>
      <c r="B1231" s="4" t="s">
        <v>3728</v>
      </c>
    </row>
    <row r="1232" s="1" customFormat="1" spans="1:2">
      <c r="A1232" s="4" t="s">
        <v>3729</v>
      </c>
      <c r="B1232" s="4" t="s">
        <v>3730</v>
      </c>
    </row>
    <row r="1233" s="1" customFormat="1" spans="1:2">
      <c r="A1233" s="4" t="s">
        <v>3731</v>
      </c>
      <c r="B1233" s="4" t="s">
        <v>3732</v>
      </c>
    </row>
    <row r="1234" s="1" customFormat="1" spans="1:2">
      <c r="A1234" s="4" t="s">
        <v>3733</v>
      </c>
      <c r="B1234" s="4" t="s">
        <v>3734</v>
      </c>
    </row>
    <row r="1235" s="1" customFormat="1" spans="1:2">
      <c r="A1235" s="4" t="s">
        <v>3735</v>
      </c>
      <c r="B1235" s="4" t="s">
        <v>3736</v>
      </c>
    </row>
    <row r="1236" s="1" customFormat="1" spans="1:2">
      <c r="A1236" s="4" t="s">
        <v>3737</v>
      </c>
      <c r="B1236" s="4" t="s">
        <v>3738</v>
      </c>
    </row>
    <row r="1237" s="1" customFormat="1" spans="1:2">
      <c r="A1237" s="4" t="s">
        <v>3739</v>
      </c>
      <c r="B1237" s="4" t="s">
        <v>3740</v>
      </c>
    </row>
    <row r="1238" s="1" customFormat="1" spans="1:2">
      <c r="A1238" s="4" t="s">
        <v>3741</v>
      </c>
      <c r="B1238" s="4" t="s">
        <v>3742</v>
      </c>
    </row>
    <row r="1239" s="1" customFormat="1" spans="1:2">
      <c r="A1239" s="4" t="s">
        <v>3743</v>
      </c>
      <c r="B1239" s="4" t="s">
        <v>3744</v>
      </c>
    </row>
    <row r="1240" s="1" customFormat="1" spans="1:2">
      <c r="A1240" s="4" t="s">
        <v>3745</v>
      </c>
      <c r="B1240" s="4" t="s">
        <v>3746</v>
      </c>
    </row>
    <row r="1241" s="1" customFormat="1" spans="1:2">
      <c r="A1241" s="4" t="s">
        <v>3747</v>
      </c>
      <c r="B1241" s="4" t="s">
        <v>3748</v>
      </c>
    </row>
    <row r="1242" s="1" customFormat="1" spans="1:2">
      <c r="A1242" s="4" t="s">
        <v>3749</v>
      </c>
      <c r="B1242" s="4" t="s">
        <v>3750</v>
      </c>
    </row>
    <row r="1243" s="1" customFormat="1" spans="1:2">
      <c r="A1243" s="4" t="s">
        <v>3751</v>
      </c>
      <c r="B1243" s="4" t="s">
        <v>3752</v>
      </c>
    </row>
    <row r="1244" s="1" customFormat="1" spans="1:2">
      <c r="A1244" s="4" t="s">
        <v>3753</v>
      </c>
      <c r="B1244" s="4" t="s">
        <v>3754</v>
      </c>
    </row>
    <row r="1245" s="1" customFormat="1" spans="1:2">
      <c r="A1245" s="4" t="s">
        <v>3755</v>
      </c>
      <c r="B1245" s="4" t="s">
        <v>3756</v>
      </c>
    </row>
    <row r="1246" s="1" customFormat="1" spans="1:2">
      <c r="A1246" s="4" t="s">
        <v>3757</v>
      </c>
      <c r="B1246" s="4" t="s">
        <v>3758</v>
      </c>
    </row>
    <row r="1247" s="1" customFormat="1" spans="1:2">
      <c r="A1247" s="4" t="s">
        <v>3759</v>
      </c>
      <c r="B1247" s="4" t="s">
        <v>3760</v>
      </c>
    </row>
    <row r="1248" s="1" customFormat="1" spans="1:2">
      <c r="A1248" s="4" t="s">
        <v>3761</v>
      </c>
      <c r="B1248" s="4" t="s">
        <v>3762</v>
      </c>
    </row>
    <row r="1249" s="1" customFormat="1" spans="1:2">
      <c r="A1249" s="4" t="s">
        <v>3763</v>
      </c>
      <c r="B1249" s="4" t="s">
        <v>3764</v>
      </c>
    </row>
    <row r="1250" s="1" customFormat="1" spans="1:2">
      <c r="A1250" s="4" t="s">
        <v>3765</v>
      </c>
      <c r="B1250" s="4" t="s">
        <v>3766</v>
      </c>
    </row>
    <row r="1251" s="1" customFormat="1" spans="1:2">
      <c r="A1251" s="4" t="s">
        <v>3767</v>
      </c>
      <c r="B1251" s="4" t="s">
        <v>3768</v>
      </c>
    </row>
    <row r="1252" s="1" customFormat="1" spans="1:2">
      <c r="A1252" s="4" t="s">
        <v>3769</v>
      </c>
      <c r="B1252" s="4" t="s">
        <v>3770</v>
      </c>
    </row>
    <row r="1253" s="1" customFormat="1" spans="1:2">
      <c r="A1253" s="4" t="s">
        <v>3771</v>
      </c>
      <c r="B1253" s="4" t="s">
        <v>3772</v>
      </c>
    </row>
    <row r="1254" s="1" customFormat="1" spans="1:2">
      <c r="A1254" s="4" t="s">
        <v>3773</v>
      </c>
      <c r="B1254" s="4" t="s">
        <v>3774</v>
      </c>
    </row>
    <row r="1255" s="1" customFormat="1" spans="1:2">
      <c r="A1255" s="4" t="s">
        <v>3775</v>
      </c>
      <c r="B1255" s="4" t="s">
        <v>3776</v>
      </c>
    </row>
    <row r="1256" s="1" customFormat="1" spans="1:2">
      <c r="A1256" s="4" t="s">
        <v>3777</v>
      </c>
      <c r="B1256" s="4" t="s">
        <v>3778</v>
      </c>
    </row>
    <row r="1257" s="1" customFormat="1" spans="1:2">
      <c r="A1257" s="4" t="s">
        <v>3779</v>
      </c>
      <c r="B1257" s="4" t="s">
        <v>3780</v>
      </c>
    </row>
    <row r="1258" s="1" customFormat="1" spans="1:2">
      <c r="A1258" s="4" t="s">
        <v>3781</v>
      </c>
      <c r="B1258" s="4" t="s">
        <v>3782</v>
      </c>
    </row>
    <row r="1259" s="1" customFormat="1" spans="1:2">
      <c r="A1259" s="4" t="s">
        <v>3783</v>
      </c>
      <c r="B1259" s="4" t="s">
        <v>3784</v>
      </c>
    </row>
    <row r="1260" s="1" customFormat="1" spans="1:2">
      <c r="A1260" s="4" t="s">
        <v>3785</v>
      </c>
      <c r="B1260" s="4" t="s">
        <v>3786</v>
      </c>
    </row>
    <row r="1261" s="1" customFormat="1" spans="1:2">
      <c r="A1261" s="4" t="s">
        <v>3787</v>
      </c>
      <c r="B1261" s="4" t="s">
        <v>3788</v>
      </c>
    </row>
    <row r="1262" s="1" customFormat="1" spans="1:2">
      <c r="A1262" s="4" t="s">
        <v>3789</v>
      </c>
      <c r="B1262" s="4" t="s">
        <v>3790</v>
      </c>
    </row>
    <row r="1263" s="1" customFormat="1" spans="1:2">
      <c r="A1263" s="4" t="s">
        <v>3791</v>
      </c>
      <c r="B1263" s="4" t="s">
        <v>3792</v>
      </c>
    </row>
    <row r="1264" s="1" customFormat="1" spans="1:2">
      <c r="A1264" s="4" t="s">
        <v>3793</v>
      </c>
      <c r="B1264" s="4" t="s">
        <v>3794</v>
      </c>
    </row>
    <row r="1265" s="1" customFormat="1" spans="1:2">
      <c r="A1265" s="4" t="s">
        <v>3795</v>
      </c>
      <c r="B1265" s="4" t="s">
        <v>3796</v>
      </c>
    </row>
    <row r="1266" s="1" customFormat="1" spans="1:2">
      <c r="A1266" s="4" t="s">
        <v>3797</v>
      </c>
      <c r="B1266" s="4" t="s">
        <v>3798</v>
      </c>
    </row>
    <row r="1267" s="1" customFormat="1" spans="1:2">
      <c r="A1267" s="4" t="s">
        <v>3799</v>
      </c>
      <c r="B1267" s="4" t="s">
        <v>3800</v>
      </c>
    </row>
    <row r="1268" s="1" customFormat="1" spans="1:2">
      <c r="A1268" s="4" t="s">
        <v>3801</v>
      </c>
      <c r="B1268" s="4" t="s">
        <v>3802</v>
      </c>
    </row>
    <row r="1269" s="1" customFormat="1" spans="1:2">
      <c r="A1269" s="4" t="s">
        <v>3803</v>
      </c>
      <c r="B1269" s="4" t="s">
        <v>3804</v>
      </c>
    </row>
    <row r="1270" s="1" customFormat="1" spans="1:2">
      <c r="A1270" s="4" t="s">
        <v>3805</v>
      </c>
      <c r="B1270" s="4" t="s">
        <v>3806</v>
      </c>
    </row>
    <row r="1271" s="1" customFormat="1" spans="1:2">
      <c r="A1271" s="4" t="s">
        <v>3807</v>
      </c>
      <c r="B1271" s="4" t="s">
        <v>3808</v>
      </c>
    </row>
    <row r="1272" s="1" customFormat="1" spans="1:2">
      <c r="A1272" s="4" t="s">
        <v>3809</v>
      </c>
      <c r="B1272" s="4" t="s">
        <v>3810</v>
      </c>
    </row>
    <row r="1273" s="1" customFormat="1" spans="1:2">
      <c r="A1273" s="4" t="s">
        <v>3811</v>
      </c>
      <c r="B1273" s="4" t="s">
        <v>3812</v>
      </c>
    </row>
    <row r="1274" s="1" customFormat="1" spans="1:2">
      <c r="A1274" s="4" t="s">
        <v>3813</v>
      </c>
      <c r="B1274" s="4" t="s">
        <v>3814</v>
      </c>
    </row>
    <row r="1275" s="1" customFormat="1" spans="1:2">
      <c r="A1275" s="4" t="s">
        <v>3815</v>
      </c>
      <c r="B1275" s="4" t="s">
        <v>3816</v>
      </c>
    </row>
    <row r="1276" s="1" customFormat="1" spans="1:2">
      <c r="A1276" s="4" t="s">
        <v>3817</v>
      </c>
      <c r="B1276" s="4" t="s">
        <v>3818</v>
      </c>
    </row>
    <row r="1277" s="1" customFormat="1" spans="1:2">
      <c r="A1277" s="4" t="s">
        <v>3819</v>
      </c>
      <c r="B1277" s="4" t="s">
        <v>3820</v>
      </c>
    </row>
    <row r="1278" s="1" customFormat="1" spans="1:2">
      <c r="A1278" s="4" t="s">
        <v>3821</v>
      </c>
      <c r="B1278" s="4" t="s">
        <v>3822</v>
      </c>
    </row>
    <row r="1279" s="1" customFormat="1" spans="1:2">
      <c r="A1279" s="4" t="s">
        <v>3823</v>
      </c>
      <c r="B1279" s="4" t="s">
        <v>3824</v>
      </c>
    </row>
    <row r="1280" s="1" customFormat="1" spans="1:2">
      <c r="A1280" s="4" t="s">
        <v>3825</v>
      </c>
      <c r="B1280" s="4" t="s">
        <v>3826</v>
      </c>
    </row>
    <row r="1281" s="1" customFormat="1" spans="1:2">
      <c r="A1281" s="4" t="s">
        <v>3827</v>
      </c>
      <c r="B1281" s="4" t="s">
        <v>3828</v>
      </c>
    </row>
    <row r="1282" s="1" customFormat="1" spans="1:2">
      <c r="A1282" s="4" t="s">
        <v>3829</v>
      </c>
      <c r="B1282" s="4" t="s">
        <v>3830</v>
      </c>
    </row>
    <row r="1283" s="1" customFormat="1" spans="1:2">
      <c r="A1283" s="4" t="s">
        <v>3831</v>
      </c>
      <c r="B1283" s="4" t="s">
        <v>3832</v>
      </c>
    </row>
    <row r="1284" s="1" customFormat="1" spans="1:2">
      <c r="A1284" s="4" t="s">
        <v>3833</v>
      </c>
      <c r="B1284" s="4" t="s">
        <v>3834</v>
      </c>
    </row>
    <row r="1285" s="1" customFormat="1" spans="1:2">
      <c r="A1285" s="4" t="s">
        <v>3835</v>
      </c>
      <c r="B1285" s="4" t="s">
        <v>3836</v>
      </c>
    </row>
    <row r="1286" s="1" customFormat="1" spans="1:2">
      <c r="A1286" s="4" t="s">
        <v>3837</v>
      </c>
      <c r="B1286" s="4" t="s">
        <v>3838</v>
      </c>
    </row>
    <row r="1287" s="1" customFormat="1" spans="1:2">
      <c r="A1287" s="4" t="s">
        <v>3839</v>
      </c>
      <c r="B1287" s="4" t="s">
        <v>3840</v>
      </c>
    </row>
    <row r="1288" s="1" customFormat="1" spans="1:2">
      <c r="A1288" s="4" t="s">
        <v>3841</v>
      </c>
      <c r="B1288" s="4" t="s">
        <v>3842</v>
      </c>
    </row>
    <row r="1289" s="1" customFormat="1" spans="1:2">
      <c r="A1289" s="4" t="s">
        <v>3843</v>
      </c>
      <c r="B1289" s="4" t="s">
        <v>3844</v>
      </c>
    </row>
    <row r="1290" s="1" customFormat="1" spans="1:2">
      <c r="A1290" s="4" t="s">
        <v>3845</v>
      </c>
      <c r="B1290" s="4" t="s">
        <v>3846</v>
      </c>
    </row>
    <row r="1291" s="1" customFormat="1" spans="1:2">
      <c r="A1291" s="4" t="s">
        <v>3847</v>
      </c>
      <c r="B1291" s="4" t="s">
        <v>3848</v>
      </c>
    </row>
    <row r="1292" s="1" customFormat="1" spans="1:2">
      <c r="A1292" s="4" t="s">
        <v>3849</v>
      </c>
      <c r="B1292" s="4" t="s">
        <v>3850</v>
      </c>
    </row>
    <row r="1293" s="1" customFormat="1" spans="1:2">
      <c r="A1293" s="4" t="s">
        <v>3851</v>
      </c>
      <c r="B1293" s="4" t="s">
        <v>3852</v>
      </c>
    </row>
    <row r="1294" s="1" customFormat="1" spans="1:2">
      <c r="A1294" s="4" t="s">
        <v>3853</v>
      </c>
      <c r="B1294" s="4" t="s">
        <v>3854</v>
      </c>
    </row>
    <row r="1295" s="1" customFormat="1" spans="1:2">
      <c r="A1295" s="4" t="s">
        <v>3855</v>
      </c>
      <c r="B1295" s="4" t="s">
        <v>3856</v>
      </c>
    </row>
    <row r="1296" s="1" customFormat="1" spans="1:2">
      <c r="A1296" s="4" t="s">
        <v>3857</v>
      </c>
      <c r="B1296" s="4" t="s">
        <v>3858</v>
      </c>
    </row>
    <row r="1297" s="1" customFormat="1" spans="1:2">
      <c r="A1297" s="4" t="s">
        <v>3859</v>
      </c>
      <c r="B1297" s="4" t="s">
        <v>3860</v>
      </c>
    </row>
    <row r="1298" s="1" customFormat="1" spans="1:2">
      <c r="A1298" s="4" t="s">
        <v>3861</v>
      </c>
      <c r="B1298" s="4" t="s">
        <v>3862</v>
      </c>
    </row>
    <row r="1299" s="1" customFormat="1" spans="1:2">
      <c r="A1299" s="4" t="s">
        <v>3863</v>
      </c>
      <c r="B1299" s="4" t="s">
        <v>3864</v>
      </c>
    </row>
    <row r="1300" s="1" customFormat="1" spans="1:2">
      <c r="A1300" s="4" t="s">
        <v>3865</v>
      </c>
      <c r="B1300" s="4" t="s">
        <v>3866</v>
      </c>
    </row>
    <row r="1301" s="1" customFormat="1" spans="1:2">
      <c r="A1301" s="4" t="s">
        <v>3867</v>
      </c>
      <c r="B1301" s="4" t="s">
        <v>3868</v>
      </c>
    </row>
    <row r="1302" s="1" customFormat="1" spans="1:2">
      <c r="A1302" s="4" t="s">
        <v>3869</v>
      </c>
      <c r="B1302" s="4" t="s">
        <v>3870</v>
      </c>
    </row>
    <row r="1303" s="1" customFormat="1" spans="1:2">
      <c r="A1303" s="4" t="s">
        <v>3871</v>
      </c>
      <c r="B1303" s="4" t="s">
        <v>3872</v>
      </c>
    </row>
    <row r="1304" s="1" customFormat="1" spans="1:2">
      <c r="A1304" s="4" t="s">
        <v>3873</v>
      </c>
      <c r="B1304" s="4" t="s">
        <v>3874</v>
      </c>
    </row>
    <row r="1305" s="1" customFormat="1" spans="1:2">
      <c r="A1305" s="4" t="s">
        <v>3875</v>
      </c>
      <c r="B1305" s="4" t="s">
        <v>3876</v>
      </c>
    </row>
    <row r="1306" s="1" customFormat="1" spans="1:2">
      <c r="A1306" s="4" t="s">
        <v>3877</v>
      </c>
      <c r="B1306" s="4" t="s">
        <v>3878</v>
      </c>
    </row>
    <row r="1307" s="1" customFormat="1" spans="1:2">
      <c r="A1307" s="4" t="s">
        <v>3879</v>
      </c>
      <c r="B1307" s="4" t="s">
        <v>3880</v>
      </c>
    </row>
    <row r="1308" s="1" customFormat="1" spans="1:2">
      <c r="A1308" s="4" t="s">
        <v>3881</v>
      </c>
      <c r="B1308" s="4" t="s">
        <v>3882</v>
      </c>
    </row>
    <row r="1309" s="1" customFormat="1" spans="1:2">
      <c r="A1309" s="4" t="s">
        <v>3883</v>
      </c>
      <c r="B1309" s="4" t="s">
        <v>3884</v>
      </c>
    </row>
    <row r="1310" s="1" customFormat="1" spans="1:2">
      <c r="A1310" s="4" t="s">
        <v>3885</v>
      </c>
      <c r="B1310" s="4" t="s">
        <v>3886</v>
      </c>
    </row>
    <row r="1311" s="1" customFormat="1" spans="1:2">
      <c r="A1311" s="4" t="s">
        <v>3887</v>
      </c>
      <c r="B1311" s="4" t="s">
        <v>3888</v>
      </c>
    </row>
    <row r="1312" s="1" customFormat="1" spans="1:2">
      <c r="A1312" s="4" t="s">
        <v>3889</v>
      </c>
      <c r="B1312" s="4" t="s">
        <v>3890</v>
      </c>
    </row>
    <row r="1313" s="1" customFormat="1" spans="1:2">
      <c r="A1313" s="4" t="s">
        <v>3891</v>
      </c>
      <c r="B1313" s="4" t="s">
        <v>3892</v>
      </c>
    </row>
    <row r="1314" s="1" customFormat="1" spans="1:2">
      <c r="A1314" s="4" t="s">
        <v>3893</v>
      </c>
      <c r="B1314" s="4" t="s">
        <v>3894</v>
      </c>
    </row>
    <row r="1315" s="1" customFormat="1" spans="1:2">
      <c r="A1315" s="4" t="s">
        <v>3895</v>
      </c>
      <c r="B1315" s="4" t="s">
        <v>3896</v>
      </c>
    </row>
    <row r="1316" s="1" customFormat="1" spans="1:2">
      <c r="A1316" s="4" t="s">
        <v>3897</v>
      </c>
      <c r="B1316" s="4" t="s">
        <v>3898</v>
      </c>
    </row>
    <row r="1317" s="1" customFormat="1" spans="1:2">
      <c r="A1317" s="4" t="s">
        <v>3899</v>
      </c>
      <c r="B1317" s="4" t="s">
        <v>3900</v>
      </c>
    </row>
    <row r="1318" s="1" customFormat="1" spans="1:2">
      <c r="A1318" s="4" t="s">
        <v>3901</v>
      </c>
      <c r="B1318" s="4" t="s">
        <v>3902</v>
      </c>
    </row>
    <row r="1319" s="1" customFormat="1" spans="1:2">
      <c r="A1319" s="4" t="s">
        <v>3903</v>
      </c>
      <c r="B1319" s="4" t="s">
        <v>3904</v>
      </c>
    </row>
    <row r="1320" s="1" customFormat="1" spans="1:2">
      <c r="A1320" s="4" t="s">
        <v>3905</v>
      </c>
      <c r="B1320" s="4" t="s">
        <v>3906</v>
      </c>
    </row>
    <row r="1321" s="1" customFormat="1" spans="1:2">
      <c r="A1321" s="4" t="s">
        <v>3907</v>
      </c>
      <c r="B1321" s="4" t="s">
        <v>3908</v>
      </c>
    </row>
    <row r="1322" s="1" customFormat="1" spans="1:2">
      <c r="A1322" s="4" t="s">
        <v>3909</v>
      </c>
      <c r="B1322" s="4" t="s">
        <v>3910</v>
      </c>
    </row>
    <row r="1323" s="1" customFormat="1" spans="1:2">
      <c r="A1323" s="4" t="s">
        <v>3911</v>
      </c>
      <c r="B1323" s="4" t="s">
        <v>3912</v>
      </c>
    </row>
    <row r="1324" s="1" customFormat="1" spans="1:2">
      <c r="A1324" s="4" t="s">
        <v>3913</v>
      </c>
      <c r="B1324" s="4" t="s">
        <v>3914</v>
      </c>
    </row>
    <row r="1325" s="1" customFormat="1" spans="1:2">
      <c r="A1325" s="4" t="s">
        <v>3915</v>
      </c>
      <c r="B1325" s="4" t="s">
        <v>3916</v>
      </c>
    </row>
    <row r="1326" s="1" customFormat="1" spans="1:2">
      <c r="A1326" s="4" t="s">
        <v>3917</v>
      </c>
      <c r="B1326" s="4" t="s">
        <v>3918</v>
      </c>
    </row>
    <row r="1327" s="1" customFormat="1" spans="1:2">
      <c r="A1327" s="4" t="s">
        <v>3919</v>
      </c>
      <c r="B1327" s="4" t="s">
        <v>3920</v>
      </c>
    </row>
    <row r="1328" s="1" customFormat="1" spans="1:2">
      <c r="A1328" s="4" t="s">
        <v>3921</v>
      </c>
      <c r="B1328" s="4" t="s">
        <v>3922</v>
      </c>
    </row>
    <row r="1329" s="1" customFormat="1" spans="1:2">
      <c r="A1329" s="4" t="s">
        <v>3923</v>
      </c>
      <c r="B1329" s="4" t="s">
        <v>3924</v>
      </c>
    </row>
    <row r="1330" s="1" customFormat="1" spans="1:2">
      <c r="A1330" s="4" t="s">
        <v>3925</v>
      </c>
      <c r="B1330" s="4" t="s">
        <v>3926</v>
      </c>
    </row>
    <row r="1331" s="1" customFormat="1" spans="1:2">
      <c r="A1331" s="4" t="s">
        <v>3927</v>
      </c>
      <c r="B1331" s="4" t="s">
        <v>3928</v>
      </c>
    </row>
    <row r="1332" s="1" customFormat="1" spans="1:2">
      <c r="A1332" s="4" t="s">
        <v>3929</v>
      </c>
      <c r="B1332" s="4" t="s">
        <v>3930</v>
      </c>
    </row>
    <row r="1333" s="1" customFormat="1" spans="1:2">
      <c r="A1333" s="4" t="s">
        <v>3931</v>
      </c>
      <c r="B1333" s="4" t="s">
        <v>3932</v>
      </c>
    </row>
    <row r="1334" s="1" customFormat="1" spans="1:2">
      <c r="A1334" s="4" t="s">
        <v>3933</v>
      </c>
      <c r="B1334" s="4" t="s">
        <v>3934</v>
      </c>
    </row>
    <row r="1335" s="1" customFormat="1" spans="1:2">
      <c r="A1335" s="4" t="s">
        <v>3935</v>
      </c>
      <c r="B1335" s="4" t="s">
        <v>3936</v>
      </c>
    </row>
    <row r="1336" s="1" customFormat="1" spans="1:2">
      <c r="A1336" s="4" t="s">
        <v>3937</v>
      </c>
      <c r="B1336" s="4" t="s">
        <v>3938</v>
      </c>
    </row>
    <row r="1337" s="1" customFormat="1" spans="1:2">
      <c r="A1337" s="4" t="s">
        <v>3939</v>
      </c>
      <c r="B1337" s="4" t="s">
        <v>3940</v>
      </c>
    </row>
    <row r="1338" s="1" customFormat="1" spans="1:2">
      <c r="A1338" s="4" t="s">
        <v>3941</v>
      </c>
      <c r="B1338" s="4" t="s">
        <v>3942</v>
      </c>
    </row>
    <row r="1339" s="1" customFormat="1" spans="1:2">
      <c r="A1339" s="4" t="s">
        <v>3943</v>
      </c>
      <c r="B1339" s="4" t="s">
        <v>3944</v>
      </c>
    </row>
    <row r="1340" s="1" customFormat="1" spans="1:2">
      <c r="A1340" s="4" t="s">
        <v>3945</v>
      </c>
      <c r="B1340" s="4" t="s">
        <v>3946</v>
      </c>
    </row>
    <row r="1341" s="1" customFormat="1" spans="1:2">
      <c r="A1341" s="4" t="s">
        <v>3947</v>
      </c>
      <c r="B1341" s="4" t="s">
        <v>3948</v>
      </c>
    </row>
    <row r="1342" s="1" customFormat="1" spans="1:2">
      <c r="A1342" s="4" t="s">
        <v>3949</v>
      </c>
      <c r="B1342" s="4" t="s">
        <v>3950</v>
      </c>
    </row>
    <row r="1343" s="1" customFormat="1" spans="1:2">
      <c r="A1343" s="4" t="s">
        <v>3951</v>
      </c>
      <c r="B1343" s="4" t="s">
        <v>199</v>
      </c>
    </row>
    <row r="1344" s="1" customFormat="1" spans="1:2">
      <c r="A1344" s="4" t="s">
        <v>3952</v>
      </c>
      <c r="B1344" s="4" t="s">
        <v>3953</v>
      </c>
    </row>
    <row r="1345" s="1" customFormat="1" spans="1:2">
      <c r="A1345" s="4" t="s">
        <v>3954</v>
      </c>
      <c r="B1345" s="4" t="s">
        <v>3955</v>
      </c>
    </row>
    <row r="1346" s="1" customFormat="1" spans="1:2">
      <c r="A1346" s="4" t="s">
        <v>3956</v>
      </c>
      <c r="B1346" s="4" t="s">
        <v>3957</v>
      </c>
    </row>
    <row r="1347" s="1" customFormat="1" spans="1:2">
      <c r="A1347" s="4" t="s">
        <v>3958</v>
      </c>
      <c r="B1347" s="4" t="s">
        <v>3959</v>
      </c>
    </row>
    <row r="1348" s="1" customFormat="1" spans="1:2">
      <c r="A1348" s="4" t="s">
        <v>3960</v>
      </c>
      <c r="B1348" s="4" t="s">
        <v>3961</v>
      </c>
    </row>
    <row r="1349" s="1" customFormat="1" spans="1:2">
      <c r="A1349" s="4" t="s">
        <v>3962</v>
      </c>
      <c r="B1349" s="4" t="s">
        <v>3963</v>
      </c>
    </row>
    <row r="1350" s="1" customFormat="1" spans="1:2">
      <c r="A1350" s="4" t="s">
        <v>3964</v>
      </c>
      <c r="B1350" s="4" t="s">
        <v>3965</v>
      </c>
    </row>
    <row r="1351" s="1" customFormat="1" spans="1:2">
      <c r="A1351" s="4" t="s">
        <v>3966</v>
      </c>
      <c r="B1351" s="4" t="s">
        <v>3967</v>
      </c>
    </row>
    <row r="1352" s="1" customFormat="1" spans="1:2">
      <c r="A1352" s="4" t="s">
        <v>3968</v>
      </c>
      <c r="B1352" s="4" t="s">
        <v>3969</v>
      </c>
    </row>
    <row r="1353" s="1" customFormat="1" spans="1:2">
      <c r="A1353" s="4" t="s">
        <v>3970</v>
      </c>
      <c r="B1353" s="4" t="s">
        <v>3971</v>
      </c>
    </row>
    <row r="1354" s="1" customFormat="1" spans="1:2">
      <c r="A1354" s="4" t="s">
        <v>3972</v>
      </c>
      <c r="B1354" s="4" t="s">
        <v>3973</v>
      </c>
    </row>
    <row r="1355" s="1" customFormat="1" spans="1:2">
      <c r="A1355" s="4" t="s">
        <v>3974</v>
      </c>
      <c r="B1355" s="4" t="s">
        <v>3975</v>
      </c>
    </row>
    <row r="1356" s="1" customFormat="1" spans="1:2">
      <c r="A1356" s="4" t="s">
        <v>3976</v>
      </c>
      <c r="B1356" s="4" t="s">
        <v>3977</v>
      </c>
    </row>
    <row r="1357" s="1" customFormat="1" spans="1:2">
      <c r="A1357" s="4" t="s">
        <v>3978</v>
      </c>
      <c r="B1357" s="4" t="s">
        <v>3979</v>
      </c>
    </row>
    <row r="1358" s="1" customFormat="1" spans="1:2">
      <c r="A1358" s="4" t="s">
        <v>3980</v>
      </c>
      <c r="B1358" s="4" t="s">
        <v>3981</v>
      </c>
    </row>
    <row r="1359" s="1" customFormat="1" spans="1:2">
      <c r="A1359" s="4" t="s">
        <v>3982</v>
      </c>
      <c r="B1359" s="4" t="s">
        <v>3983</v>
      </c>
    </row>
    <row r="1360" s="1" customFormat="1" spans="1:2">
      <c r="A1360" s="4" t="s">
        <v>3984</v>
      </c>
      <c r="B1360" s="4" t="s">
        <v>3985</v>
      </c>
    </row>
    <row r="1361" s="1" customFormat="1" spans="1:2">
      <c r="A1361" s="4" t="s">
        <v>3986</v>
      </c>
      <c r="B1361" s="4" t="s">
        <v>3987</v>
      </c>
    </row>
    <row r="1362" s="1" customFormat="1" spans="1:2">
      <c r="A1362" s="4" t="s">
        <v>3988</v>
      </c>
      <c r="B1362" s="4" t="s">
        <v>3989</v>
      </c>
    </row>
    <row r="1363" s="1" customFormat="1" spans="1:2">
      <c r="A1363" s="4" t="s">
        <v>3990</v>
      </c>
      <c r="B1363" s="4" t="s">
        <v>3991</v>
      </c>
    </row>
    <row r="1364" s="1" customFormat="1" spans="1:2">
      <c r="A1364" s="4" t="s">
        <v>3992</v>
      </c>
      <c r="B1364" s="4" t="s">
        <v>3993</v>
      </c>
    </row>
    <row r="1365" s="1" customFormat="1" spans="1:2">
      <c r="A1365" s="4" t="s">
        <v>3994</v>
      </c>
      <c r="B1365" s="4" t="s">
        <v>3995</v>
      </c>
    </row>
    <row r="1366" s="1" customFormat="1" spans="1:2">
      <c r="A1366" s="4" t="s">
        <v>3996</v>
      </c>
      <c r="B1366" s="4" t="s">
        <v>3997</v>
      </c>
    </row>
    <row r="1367" s="1" customFormat="1" spans="1:2">
      <c r="A1367" s="4" t="s">
        <v>3998</v>
      </c>
      <c r="B1367" s="4" t="s">
        <v>3999</v>
      </c>
    </row>
    <row r="1368" s="1" customFormat="1" spans="1:2">
      <c r="A1368" s="4" t="s">
        <v>4000</v>
      </c>
      <c r="B1368" s="4" t="s">
        <v>4001</v>
      </c>
    </row>
    <row r="1369" s="1" customFormat="1" spans="1:2">
      <c r="A1369" s="4" t="s">
        <v>4002</v>
      </c>
      <c r="B1369" s="4" t="s">
        <v>4003</v>
      </c>
    </row>
    <row r="1370" s="1" customFormat="1" spans="1:2">
      <c r="A1370" s="4" t="s">
        <v>4004</v>
      </c>
      <c r="B1370" s="4" t="s">
        <v>4005</v>
      </c>
    </row>
    <row r="1371" s="1" customFormat="1" spans="1:2">
      <c r="A1371" s="4" t="s">
        <v>4006</v>
      </c>
      <c r="B1371" s="4" t="s">
        <v>4007</v>
      </c>
    </row>
    <row r="1372" s="1" customFormat="1" spans="1:2">
      <c r="A1372" s="4" t="s">
        <v>4008</v>
      </c>
      <c r="B1372" s="4" t="s">
        <v>4009</v>
      </c>
    </row>
    <row r="1373" s="1" customFormat="1" spans="1:2">
      <c r="A1373" s="4" t="s">
        <v>4010</v>
      </c>
      <c r="B1373" s="4" t="s">
        <v>4011</v>
      </c>
    </row>
    <row r="1374" s="1" customFormat="1" spans="1:2">
      <c r="A1374" s="4" t="s">
        <v>4012</v>
      </c>
      <c r="B1374" s="4" t="s">
        <v>4013</v>
      </c>
    </row>
    <row r="1375" s="1" customFormat="1" spans="1:2">
      <c r="A1375" s="4" t="s">
        <v>4014</v>
      </c>
      <c r="B1375" s="4" t="s">
        <v>4015</v>
      </c>
    </row>
    <row r="1376" s="1" customFormat="1" spans="1:2">
      <c r="A1376" s="4" t="s">
        <v>4016</v>
      </c>
      <c r="B1376" s="4" t="s">
        <v>4017</v>
      </c>
    </row>
    <row r="1377" s="1" customFormat="1" spans="1:2">
      <c r="A1377" s="4" t="s">
        <v>4018</v>
      </c>
      <c r="B1377" s="4" t="s">
        <v>4019</v>
      </c>
    </row>
    <row r="1378" s="1" customFormat="1" spans="1:2">
      <c r="A1378" s="4" t="s">
        <v>4020</v>
      </c>
      <c r="B1378" s="4" t="s">
        <v>4021</v>
      </c>
    </row>
    <row r="1379" s="1" customFormat="1" spans="1:2">
      <c r="A1379" s="4" t="s">
        <v>4022</v>
      </c>
      <c r="B1379" s="4" t="s">
        <v>4023</v>
      </c>
    </row>
    <row r="1380" s="1" customFormat="1" spans="1:2">
      <c r="A1380" s="4" t="s">
        <v>4024</v>
      </c>
      <c r="B1380" s="4" t="s">
        <v>4025</v>
      </c>
    </row>
    <row r="1381" s="1" customFormat="1" spans="1:2">
      <c r="A1381" s="4" t="s">
        <v>4026</v>
      </c>
      <c r="B1381" s="4" t="s">
        <v>4027</v>
      </c>
    </row>
    <row r="1382" s="1" customFormat="1" spans="1:2">
      <c r="A1382" s="4" t="s">
        <v>4028</v>
      </c>
      <c r="B1382" s="4" t="s">
        <v>4029</v>
      </c>
    </row>
    <row r="1383" s="1" customFormat="1" spans="1:2">
      <c r="A1383" s="4" t="s">
        <v>4030</v>
      </c>
      <c r="B1383" s="4" t="s">
        <v>4031</v>
      </c>
    </row>
    <row r="1384" s="1" customFormat="1" spans="1:2">
      <c r="A1384" s="4" t="s">
        <v>4032</v>
      </c>
      <c r="B1384" s="4" t="s">
        <v>4033</v>
      </c>
    </row>
    <row r="1385" s="1" customFormat="1" spans="1:2">
      <c r="A1385" s="4" t="s">
        <v>4034</v>
      </c>
      <c r="B1385" s="4" t="s">
        <v>4035</v>
      </c>
    </row>
    <row r="1386" s="1" customFormat="1" spans="1:2">
      <c r="A1386" s="4" t="s">
        <v>4036</v>
      </c>
      <c r="B1386" s="4" t="s">
        <v>4037</v>
      </c>
    </row>
    <row r="1387" s="1" customFormat="1" spans="1:2">
      <c r="A1387" s="4" t="s">
        <v>4038</v>
      </c>
      <c r="B1387" s="4" t="s">
        <v>4039</v>
      </c>
    </row>
    <row r="1388" s="1" customFormat="1" spans="1:2">
      <c r="A1388" s="4" t="s">
        <v>4040</v>
      </c>
      <c r="B1388" s="4" t="s">
        <v>4041</v>
      </c>
    </row>
    <row r="1389" s="1" customFormat="1" spans="1:2">
      <c r="A1389" s="4" t="s">
        <v>4042</v>
      </c>
      <c r="B1389" s="4" t="s">
        <v>4043</v>
      </c>
    </row>
    <row r="1390" s="1" customFormat="1" spans="1:2">
      <c r="A1390" s="4" t="s">
        <v>4044</v>
      </c>
      <c r="B1390" s="4" t="s">
        <v>4045</v>
      </c>
    </row>
    <row r="1391" s="1" customFormat="1" spans="1:2">
      <c r="A1391" s="4" t="s">
        <v>4046</v>
      </c>
      <c r="B1391" s="4" t="s">
        <v>4047</v>
      </c>
    </row>
    <row r="1392" s="1" customFormat="1" spans="1:2">
      <c r="A1392" s="4" t="s">
        <v>4048</v>
      </c>
      <c r="B1392" s="4" t="s">
        <v>4049</v>
      </c>
    </row>
    <row r="1393" s="1" customFormat="1" spans="1:2">
      <c r="A1393" s="4" t="s">
        <v>4050</v>
      </c>
      <c r="B1393" s="4" t="s">
        <v>4051</v>
      </c>
    </row>
    <row r="1394" s="1" customFormat="1" spans="1:2">
      <c r="A1394" s="4" t="s">
        <v>4052</v>
      </c>
      <c r="B1394" s="4" t="s">
        <v>4053</v>
      </c>
    </row>
    <row r="1395" s="1" customFormat="1" spans="1:2">
      <c r="A1395" s="4" t="s">
        <v>4054</v>
      </c>
      <c r="B1395" s="4" t="s">
        <v>4055</v>
      </c>
    </row>
    <row r="1396" s="1" customFormat="1" spans="1:2">
      <c r="A1396" s="4" t="s">
        <v>4056</v>
      </c>
      <c r="B1396" s="4" t="s">
        <v>4057</v>
      </c>
    </row>
    <row r="1397" s="1" customFormat="1" spans="1:2">
      <c r="A1397" s="4" t="s">
        <v>4058</v>
      </c>
      <c r="B1397" s="4" t="s">
        <v>4059</v>
      </c>
    </row>
    <row r="1398" s="1" customFormat="1" spans="1:2">
      <c r="A1398" s="4" t="s">
        <v>4060</v>
      </c>
      <c r="B1398" s="4" t="s">
        <v>4061</v>
      </c>
    </row>
    <row r="1399" s="1" customFormat="1" spans="1:2">
      <c r="A1399" s="4" t="s">
        <v>4062</v>
      </c>
      <c r="B1399" s="4" t="s">
        <v>4063</v>
      </c>
    </row>
    <row r="1400" s="1" customFormat="1" spans="1:2">
      <c r="A1400" s="4" t="s">
        <v>4064</v>
      </c>
      <c r="B1400" s="4" t="s">
        <v>4065</v>
      </c>
    </row>
    <row r="1401" s="1" customFormat="1" spans="1:2">
      <c r="A1401" s="4" t="s">
        <v>4066</v>
      </c>
      <c r="B1401" s="4" t="s">
        <v>4067</v>
      </c>
    </row>
    <row r="1402" s="1" customFormat="1" spans="1:2">
      <c r="A1402" s="4" t="s">
        <v>4068</v>
      </c>
      <c r="B1402" s="4" t="s">
        <v>4069</v>
      </c>
    </row>
    <row r="1403" s="1" customFormat="1" spans="1:2">
      <c r="A1403" s="4" t="s">
        <v>4070</v>
      </c>
      <c r="B1403" s="4" t="s">
        <v>4071</v>
      </c>
    </row>
    <row r="1404" s="1" customFormat="1" spans="1:2">
      <c r="A1404" s="4" t="s">
        <v>4072</v>
      </c>
      <c r="B1404" s="4" t="s">
        <v>4073</v>
      </c>
    </row>
    <row r="1405" s="1" customFormat="1" spans="1:2">
      <c r="A1405" s="4" t="s">
        <v>4074</v>
      </c>
      <c r="B1405" s="4" t="s">
        <v>4075</v>
      </c>
    </row>
    <row r="1406" s="1" customFormat="1" spans="1:2">
      <c r="A1406" s="4" t="s">
        <v>4076</v>
      </c>
      <c r="B1406" s="4" t="s">
        <v>4077</v>
      </c>
    </row>
    <row r="1407" s="1" customFormat="1" spans="1:2">
      <c r="A1407" s="4" t="s">
        <v>4078</v>
      </c>
      <c r="B1407" s="4" t="s">
        <v>4079</v>
      </c>
    </row>
    <row r="1408" s="1" customFormat="1" spans="1:2">
      <c r="A1408" s="4" t="s">
        <v>4080</v>
      </c>
      <c r="B1408" s="4" t="s">
        <v>4081</v>
      </c>
    </row>
    <row r="1409" s="1" customFormat="1" spans="1:2">
      <c r="A1409" s="4" t="s">
        <v>4082</v>
      </c>
      <c r="B1409" s="4" t="s">
        <v>4083</v>
      </c>
    </row>
    <row r="1410" s="1" customFormat="1" spans="1:2">
      <c r="A1410" s="4" t="s">
        <v>4084</v>
      </c>
      <c r="B1410" s="4" t="s">
        <v>4085</v>
      </c>
    </row>
    <row r="1411" s="1" customFormat="1" spans="1:2">
      <c r="A1411" s="4" t="s">
        <v>4086</v>
      </c>
      <c r="B1411" s="4" t="s">
        <v>603</v>
      </c>
    </row>
    <row r="1412" s="1" customFormat="1" spans="1:2">
      <c r="A1412" s="4" t="s">
        <v>4087</v>
      </c>
      <c r="B1412" s="4" t="s">
        <v>4088</v>
      </c>
    </row>
    <row r="1413" s="1" customFormat="1" spans="1:2">
      <c r="A1413" s="4" t="s">
        <v>4089</v>
      </c>
      <c r="B1413" s="4" t="s">
        <v>4090</v>
      </c>
    </row>
    <row r="1414" s="1" customFormat="1" spans="1:2">
      <c r="A1414" s="4" t="s">
        <v>4091</v>
      </c>
      <c r="B1414" s="4" t="s">
        <v>4092</v>
      </c>
    </row>
    <row r="1415" s="1" customFormat="1" spans="1:2">
      <c r="A1415" s="4" t="s">
        <v>4093</v>
      </c>
      <c r="B1415" s="4" t="s">
        <v>4094</v>
      </c>
    </row>
    <row r="1416" s="1" customFormat="1" spans="1:2">
      <c r="A1416" s="4" t="s">
        <v>4095</v>
      </c>
      <c r="B1416" s="4" t="s">
        <v>4096</v>
      </c>
    </row>
    <row r="1417" s="1" customFormat="1" spans="1:2">
      <c r="A1417" s="4" t="s">
        <v>4097</v>
      </c>
      <c r="B1417" s="4" t="s">
        <v>4098</v>
      </c>
    </row>
    <row r="1418" s="1" customFormat="1" spans="1:2">
      <c r="A1418" s="4" t="s">
        <v>4099</v>
      </c>
      <c r="B1418" s="4" t="s">
        <v>4100</v>
      </c>
    </row>
    <row r="1419" s="1" customFormat="1" spans="1:2">
      <c r="A1419" s="4" t="s">
        <v>4101</v>
      </c>
      <c r="B1419" s="4" t="s">
        <v>4102</v>
      </c>
    </row>
    <row r="1420" s="1" customFormat="1" spans="1:2">
      <c r="A1420" s="4" t="s">
        <v>4103</v>
      </c>
      <c r="B1420" s="4" t="s">
        <v>4104</v>
      </c>
    </row>
    <row r="1421" s="1" customFormat="1" spans="1:2">
      <c r="A1421" s="4" t="s">
        <v>4105</v>
      </c>
      <c r="B1421" s="4" t="s">
        <v>4106</v>
      </c>
    </row>
    <row r="1422" s="1" customFormat="1" spans="1:2">
      <c r="A1422" s="4" t="s">
        <v>4107</v>
      </c>
      <c r="B1422" s="4" t="s">
        <v>4108</v>
      </c>
    </row>
    <row r="1423" s="1" customFormat="1" spans="1:2">
      <c r="A1423" s="4" t="s">
        <v>4109</v>
      </c>
      <c r="B1423" s="4" t="s">
        <v>4110</v>
      </c>
    </row>
    <row r="1424" s="1" customFormat="1" spans="1:2">
      <c r="A1424" s="4" t="s">
        <v>4111</v>
      </c>
      <c r="B1424" s="4" t="s">
        <v>4112</v>
      </c>
    </row>
    <row r="1425" s="1" customFormat="1" spans="1:2">
      <c r="A1425" s="4" t="s">
        <v>4113</v>
      </c>
      <c r="B1425" s="4" t="s">
        <v>4114</v>
      </c>
    </row>
    <row r="1426" s="1" customFormat="1" spans="1:2">
      <c r="A1426" s="4" t="s">
        <v>4115</v>
      </c>
      <c r="B1426" s="4" t="s">
        <v>4116</v>
      </c>
    </row>
    <row r="1427" s="1" customFormat="1" spans="1:2">
      <c r="A1427" s="4" t="s">
        <v>4117</v>
      </c>
      <c r="B1427" s="4" t="s">
        <v>4118</v>
      </c>
    </row>
    <row r="1428" s="1" customFormat="1" spans="1:2">
      <c r="A1428" s="4" t="s">
        <v>4119</v>
      </c>
      <c r="B1428" s="4" t="s">
        <v>4120</v>
      </c>
    </row>
    <row r="1429" s="1" customFormat="1" spans="1:2">
      <c r="A1429" s="4" t="s">
        <v>4121</v>
      </c>
      <c r="B1429" s="4" t="s">
        <v>4122</v>
      </c>
    </row>
    <row r="1430" s="1" customFormat="1" spans="1:2">
      <c r="A1430" s="4" t="s">
        <v>4123</v>
      </c>
      <c r="B1430" s="4" t="s">
        <v>4124</v>
      </c>
    </row>
    <row r="1431" s="1" customFormat="1" spans="1:2">
      <c r="A1431" s="4" t="s">
        <v>4125</v>
      </c>
      <c r="B1431" s="4" t="s">
        <v>4126</v>
      </c>
    </row>
    <row r="1432" s="1" customFormat="1" spans="1:2">
      <c r="A1432" s="4" t="s">
        <v>4127</v>
      </c>
      <c r="B1432" s="4" t="s">
        <v>4128</v>
      </c>
    </row>
    <row r="1433" s="1" customFormat="1" spans="1:2">
      <c r="A1433" s="4" t="s">
        <v>4129</v>
      </c>
      <c r="B1433" s="4" t="s">
        <v>4130</v>
      </c>
    </row>
    <row r="1434" s="1" customFormat="1" spans="1:2">
      <c r="A1434" s="4" t="s">
        <v>4131</v>
      </c>
      <c r="B1434" s="4" t="s">
        <v>4132</v>
      </c>
    </row>
    <row r="1435" s="1" customFormat="1" spans="1:2">
      <c r="A1435" s="4" t="s">
        <v>4133</v>
      </c>
      <c r="B1435" s="4" t="s">
        <v>4134</v>
      </c>
    </row>
    <row r="1436" s="1" customFormat="1" spans="1:2">
      <c r="A1436" s="4" t="s">
        <v>4135</v>
      </c>
      <c r="B1436" s="4" t="s">
        <v>4136</v>
      </c>
    </row>
    <row r="1437" s="1" customFormat="1" spans="1:2">
      <c r="A1437" s="4" t="s">
        <v>4137</v>
      </c>
      <c r="B1437" s="4" t="s">
        <v>4138</v>
      </c>
    </row>
    <row r="1438" s="1" customFormat="1" spans="1:2">
      <c r="A1438" s="4" t="s">
        <v>4139</v>
      </c>
      <c r="B1438" s="4" t="s">
        <v>4140</v>
      </c>
    </row>
    <row r="1439" s="1" customFormat="1" spans="1:2">
      <c r="A1439" s="4" t="s">
        <v>4141</v>
      </c>
      <c r="B1439" s="4" t="s">
        <v>4142</v>
      </c>
    </row>
    <row r="1440" s="1" customFormat="1" spans="1:2">
      <c r="A1440" s="4" t="s">
        <v>4143</v>
      </c>
      <c r="B1440" s="4" t="s">
        <v>4144</v>
      </c>
    </row>
    <row r="1441" s="1" customFormat="1" spans="1:2">
      <c r="A1441" s="4" t="s">
        <v>4145</v>
      </c>
      <c r="B1441" s="4" t="s">
        <v>4146</v>
      </c>
    </row>
    <row r="1442" s="1" customFormat="1" spans="1:2">
      <c r="A1442" s="4" t="s">
        <v>4147</v>
      </c>
      <c r="B1442" s="4" t="s">
        <v>4148</v>
      </c>
    </row>
    <row r="1443" s="1" customFormat="1" spans="1:2">
      <c r="A1443" s="4" t="s">
        <v>4149</v>
      </c>
      <c r="B1443" s="4" t="s">
        <v>4150</v>
      </c>
    </row>
    <row r="1444" s="1" customFormat="1" spans="1:2">
      <c r="A1444" s="4" t="s">
        <v>4151</v>
      </c>
      <c r="B1444" s="4" t="s">
        <v>4152</v>
      </c>
    </row>
    <row r="1445" s="1" customFormat="1" spans="1:2">
      <c r="A1445" s="4" t="s">
        <v>4153</v>
      </c>
      <c r="B1445" s="4" t="s">
        <v>4154</v>
      </c>
    </row>
    <row r="1446" s="1" customFormat="1" spans="1:2">
      <c r="A1446" s="4" t="s">
        <v>4155</v>
      </c>
      <c r="B1446" s="4" t="s">
        <v>779</v>
      </c>
    </row>
    <row r="1447" s="1" customFormat="1" spans="1:2">
      <c r="A1447" s="4" t="s">
        <v>4156</v>
      </c>
      <c r="B1447" s="4" t="s">
        <v>4157</v>
      </c>
    </row>
    <row r="1448" s="1" customFormat="1" spans="1:2">
      <c r="A1448" s="4" t="s">
        <v>4158</v>
      </c>
      <c r="B1448" s="4" t="s">
        <v>4159</v>
      </c>
    </row>
    <row r="1449" s="1" customFormat="1" spans="1:2">
      <c r="A1449" s="4" t="s">
        <v>4160</v>
      </c>
      <c r="B1449" s="4" t="s">
        <v>4161</v>
      </c>
    </row>
    <row r="1450" s="1" customFormat="1" spans="1:2">
      <c r="A1450" s="4" t="s">
        <v>4162</v>
      </c>
      <c r="B1450" s="4" t="s">
        <v>4163</v>
      </c>
    </row>
    <row r="1451" s="1" customFormat="1" spans="1:2">
      <c r="A1451" s="4" t="s">
        <v>4164</v>
      </c>
      <c r="B1451" s="4" t="s">
        <v>4165</v>
      </c>
    </row>
    <row r="1452" s="1" customFormat="1" spans="1:2">
      <c r="A1452" s="4" t="s">
        <v>4166</v>
      </c>
      <c r="B1452" s="4" t="s">
        <v>4167</v>
      </c>
    </row>
    <row r="1453" s="1" customFormat="1" spans="1:2">
      <c r="A1453" s="4" t="s">
        <v>4168</v>
      </c>
      <c r="B1453" s="4" t="s">
        <v>4169</v>
      </c>
    </row>
    <row r="1454" s="1" customFormat="1" spans="1:2">
      <c r="A1454" s="4" t="s">
        <v>4170</v>
      </c>
      <c r="B1454" s="4" t="s">
        <v>4171</v>
      </c>
    </row>
    <row r="1455" s="1" customFormat="1" spans="1:2">
      <c r="A1455" s="4" t="s">
        <v>4172</v>
      </c>
      <c r="B1455" s="4" t="s">
        <v>4173</v>
      </c>
    </row>
    <row r="1456" s="1" customFormat="1" spans="1:2">
      <c r="A1456" s="4" t="s">
        <v>4174</v>
      </c>
      <c r="B1456" s="4" t="s">
        <v>4175</v>
      </c>
    </row>
    <row r="1457" s="1" customFormat="1" spans="1:2">
      <c r="A1457" s="4" t="s">
        <v>4176</v>
      </c>
      <c r="B1457" s="4" t="s">
        <v>4177</v>
      </c>
    </row>
    <row r="1458" s="1" customFormat="1" spans="1:2">
      <c r="A1458" s="4" t="s">
        <v>4178</v>
      </c>
      <c r="B1458" s="4" t="s">
        <v>4179</v>
      </c>
    </row>
    <row r="1459" s="1" customFormat="1" spans="1:2">
      <c r="A1459" s="4" t="s">
        <v>4180</v>
      </c>
      <c r="B1459" s="4" t="s">
        <v>4181</v>
      </c>
    </row>
    <row r="1460" s="1" customFormat="1" spans="1:2">
      <c r="A1460" s="4" t="s">
        <v>4182</v>
      </c>
      <c r="B1460" s="4" t="s">
        <v>4183</v>
      </c>
    </row>
    <row r="1461" s="1" customFormat="1" spans="1:2">
      <c r="A1461" s="4" t="s">
        <v>4184</v>
      </c>
      <c r="B1461" s="4" t="s">
        <v>4185</v>
      </c>
    </row>
    <row r="1462" s="1" customFormat="1" spans="1:2">
      <c r="A1462" s="4" t="s">
        <v>4186</v>
      </c>
      <c r="B1462" s="4" t="s">
        <v>4187</v>
      </c>
    </row>
    <row r="1463" s="1" customFormat="1" spans="1:2">
      <c r="A1463" s="4" t="s">
        <v>4188</v>
      </c>
      <c r="B1463" s="4" t="s">
        <v>4189</v>
      </c>
    </row>
    <row r="1464" s="1" customFormat="1" spans="1:2">
      <c r="A1464" s="4" t="s">
        <v>4190</v>
      </c>
      <c r="B1464" s="4" t="s">
        <v>4191</v>
      </c>
    </row>
    <row r="1465" s="1" customFormat="1" spans="1:2">
      <c r="A1465" s="4" t="s">
        <v>4192</v>
      </c>
      <c r="B1465" s="4" t="s">
        <v>4193</v>
      </c>
    </row>
    <row r="1466" s="1" customFormat="1" spans="1:2">
      <c r="A1466" s="4" t="s">
        <v>4194</v>
      </c>
      <c r="B1466" s="4" t="s">
        <v>4195</v>
      </c>
    </row>
    <row r="1467" s="1" customFormat="1" spans="1:2">
      <c r="A1467" s="4" t="s">
        <v>4196</v>
      </c>
      <c r="B1467" s="4" t="s">
        <v>4197</v>
      </c>
    </row>
    <row r="1468" s="1" customFormat="1" spans="1:2">
      <c r="A1468" s="4" t="s">
        <v>4198</v>
      </c>
      <c r="B1468" s="4" t="s">
        <v>4199</v>
      </c>
    </row>
    <row r="1469" s="1" customFormat="1" spans="1:2">
      <c r="A1469" s="4" t="s">
        <v>4200</v>
      </c>
      <c r="B1469" s="4" t="s">
        <v>4201</v>
      </c>
    </row>
    <row r="1470" s="1" customFormat="1" spans="1:2">
      <c r="A1470" s="4" t="s">
        <v>4202</v>
      </c>
      <c r="B1470" s="4" t="s">
        <v>4203</v>
      </c>
    </row>
    <row r="1471" s="1" customFormat="1" spans="1:2">
      <c r="A1471" s="4" t="s">
        <v>4204</v>
      </c>
      <c r="B1471" s="4" t="s">
        <v>4205</v>
      </c>
    </row>
    <row r="1472" s="1" customFormat="1" spans="1:2">
      <c r="A1472" s="4" t="s">
        <v>4206</v>
      </c>
      <c r="B1472" s="4" t="s">
        <v>4207</v>
      </c>
    </row>
    <row r="1473" s="1" customFormat="1" spans="1:2">
      <c r="A1473" s="4" t="s">
        <v>4208</v>
      </c>
      <c r="B1473" s="4" t="s">
        <v>4209</v>
      </c>
    </row>
    <row r="1474" s="1" customFormat="1" spans="1:2">
      <c r="A1474" s="4" t="s">
        <v>4210</v>
      </c>
      <c r="B1474" s="4" t="s">
        <v>4211</v>
      </c>
    </row>
    <row r="1475" s="1" customFormat="1" spans="1:2">
      <c r="A1475" s="4" t="s">
        <v>4212</v>
      </c>
      <c r="B1475" s="4" t="s">
        <v>4213</v>
      </c>
    </row>
    <row r="1476" s="1" customFormat="1" spans="1:2">
      <c r="A1476" s="4" t="s">
        <v>4214</v>
      </c>
      <c r="B1476" s="4" t="s">
        <v>4215</v>
      </c>
    </row>
    <row r="1477" s="1" customFormat="1" spans="1:2">
      <c r="A1477" s="4" t="s">
        <v>4216</v>
      </c>
      <c r="B1477" s="4" t="s">
        <v>4217</v>
      </c>
    </row>
    <row r="1478" s="1" customFormat="1" spans="1:2">
      <c r="A1478" s="4" t="s">
        <v>4218</v>
      </c>
      <c r="B1478" s="4" t="s">
        <v>830</v>
      </c>
    </row>
    <row r="1479" s="1" customFormat="1" spans="1:2">
      <c r="A1479" s="4" t="s">
        <v>4219</v>
      </c>
      <c r="B1479" s="4" t="s">
        <v>4220</v>
      </c>
    </row>
    <row r="1480" s="1" customFormat="1" spans="1:2">
      <c r="A1480" s="4" t="s">
        <v>4221</v>
      </c>
      <c r="B1480" s="4" t="s">
        <v>4222</v>
      </c>
    </row>
    <row r="1481" s="1" customFormat="1" spans="1:2">
      <c r="A1481" s="4" t="s">
        <v>4223</v>
      </c>
      <c r="B1481" s="4" t="s">
        <v>4224</v>
      </c>
    </row>
    <row r="1482" s="1" customFormat="1" spans="1:2">
      <c r="A1482" s="4" t="s">
        <v>4225</v>
      </c>
      <c r="B1482" s="4" t="s">
        <v>4226</v>
      </c>
    </row>
    <row r="1483" s="1" customFormat="1" spans="1:2">
      <c r="A1483" s="4" t="s">
        <v>4227</v>
      </c>
      <c r="B1483" s="4" t="s">
        <v>4228</v>
      </c>
    </row>
    <row r="1484" s="1" customFormat="1" spans="1:2">
      <c r="A1484" s="4" t="s">
        <v>4229</v>
      </c>
      <c r="B1484" s="4" t="s">
        <v>4230</v>
      </c>
    </row>
    <row r="1485" s="1" customFormat="1" spans="1:2">
      <c r="A1485" s="4" t="s">
        <v>4231</v>
      </c>
      <c r="B1485" s="4" t="s">
        <v>4232</v>
      </c>
    </row>
    <row r="1486" s="1" customFormat="1" spans="1:2">
      <c r="A1486" s="4" t="s">
        <v>4233</v>
      </c>
      <c r="B1486" s="4" t="s">
        <v>4234</v>
      </c>
    </row>
    <row r="1487" s="1" customFormat="1" spans="1:2">
      <c r="A1487" s="4" t="s">
        <v>4235</v>
      </c>
      <c r="B1487" s="4" t="s">
        <v>4236</v>
      </c>
    </row>
    <row r="1488" s="1" customFormat="1" spans="1:2">
      <c r="A1488" s="4" t="s">
        <v>4237</v>
      </c>
      <c r="B1488" s="4" t="s">
        <v>4238</v>
      </c>
    </row>
    <row r="1489" s="1" customFormat="1" spans="1:2">
      <c r="A1489" s="4" t="s">
        <v>4239</v>
      </c>
      <c r="B1489" s="4" t="s">
        <v>4240</v>
      </c>
    </row>
    <row r="1490" s="1" customFormat="1" spans="1:2">
      <c r="A1490" s="4" t="s">
        <v>4241</v>
      </c>
      <c r="B1490" s="4" t="s">
        <v>4242</v>
      </c>
    </row>
    <row r="1491" s="1" customFormat="1" spans="1:2">
      <c r="A1491" s="4" t="s">
        <v>4243</v>
      </c>
      <c r="B1491" s="4" t="s">
        <v>4244</v>
      </c>
    </row>
    <row r="1492" s="1" customFormat="1" spans="1:2">
      <c r="A1492" s="4" t="s">
        <v>4245</v>
      </c>
      <c r="B1492" s="4" t="s">
        <v>4246</v>
      </c>
    </row>
    <row r="1493" s="1" customFormat="1" spans="1:2">
      <c r="A1493" s="4" t="s">
        <v>4247</v>
      </c>
      <c r="B1493" s="4" t="s">
        <v>4248</v>
      </c>
    </row>
    <row r="1494" s="1" customFormat="1" spans="1:2">
      <c r="A1494" s="4" t="s">
        <v>4249</v>
      </c>
      <c r="B1494" s="4" t="s">
        <v>4250</v>
      </c>
    </row>
    <row r="1495" s="1" customFormat="1" spans="1:2">
      <c r="A1495" s="4" t="s">
        <v>4251</v>
      </c>
      <c r="B1495" s="4" t="s">
        <v>4252</v>
      </c>
    </row>
    <row r="1496" s="1" customFormat="1" spans="1:2">
      <c r="A1496" s="4" t="s">
        <v>4253</v>
      </c>
      <c r="B1496" s="4" t="s">
        <v>4254</v>
      </c>
    </row>
    <row r="1497" s="1" customFormat="1" spans="1:2">
      <c r="A1497" s="4" t="s">
        <v>4255</v>
      </c>
      <c r="B1497" s="4" t="s">
        <v>4256</v>
      </c>
    </row>
    <row r="1498" s="1" customFormat="1" spans="1:2">
      <c r="A1498" s="4" t="s">
        <v>4257</v>
      </c>
      <c r="B1498" s="4" t="s">
        <v>4258</v>
      </c>
    </row>
    <row r="1499" s="1" customFormat="1" spans="1:2">
      <c r="A1499" s="4" t="s">
        <v>4259</v>
      </c>
      <c r="B1499" s="4" t="s">
        <v>4260</v>
      </c>
    </row>
    <row r="1500" s="1" customFormat="1" spans="1:2">
      <c r="A1500" s="4" t="s">
        <v>4261</v>
      </c>
      <c r="B1500" s="4" t="s">
        <v>4262</v>
      </c>
    </row>
    <row r="1501" s="1" customFormat="1" spans="1:2">
      <c r="A1501" s="4" t="s">
        <v>4263</v>
      </c>
      <c r="B1501" s="4" t="s">
        <v>4264</v>
      </c>
    </row>
    <row r="1502" s="1" customFormat="1" spans="1:2">
      <c r="A1502" s="4" t="s">
        <v>4265</v>
      </c>
      <c r="B1502" s="4" t="s">
        <v>4266</v>
      </c>
    </row>
    <row r="1503" s="1" customFormat="1" spans="1:2">
      <c r="A1503" s="4" t="s">
        <v>4267</v>
      </c>
      <c r="B1503" s="4" t="s">
        <v>4268</v>
      </c>
    </row>
    <row r="1504" s="1" customFormat="1" spans="1:2">
      <c r="A1504" s="4" t="s">
        <v>4269</v>
      </c>
      <c r="B1504" s="4" t="s">
        <v>4270</v>
      </c>
    </row>
    <row r="1505" s="1" customFormat="1" spans="1:2">
      <c r="A1505" s="4" t="s">
        <v>4271</v>
      </c>
      <c r="B1505" s="4" t="s">
        <v>4272</v>
      </c>
    </row>
    <row r="1506" s="1" customFormat="1" spans="1:2">
      <c r="A1506" s="4" t="s">
        <v>4273</v>
      </c>
      <c r="B1506" s="4" t="s">
        <v>4274</v>
      </c>
    </row>
    <row r="1507" s="1" customFormat="1" spans="1:2">
      <c r="A1507" s="4" t="s">
        <v>4275</v>
      </c>
      <c r="B1507" s="4" t="s">
        <v>4276</v>
      </c>
    </row>
    <row r="1508" s="1" customFormat="1" spans="1:2">
      <c r="A1508" s="4" t="s">
        <v>4277</v>
      </c>
      <c r="B1508" s="4" t="s">
        <v>4278</v>
      </c>
    </row>
    <row r="1509" s="1" customFormat="1" spans="1:2">
      <c r="A1509" s="4" t="s">
        <v>4279</v>
      </c>
      <c r="B1509" s="4" t="s">
        <v>4280</v>
      </c>
    </row>
    <row r="1510" s="1" customFormat="1" spans="1:2">
      <c r="A1510" s="4" t="s">
        <v>4281</v>
      </c>
      <c r="B1510" s="4" t="s">
        <v>4282</v>
      </c>
    </row>
    <row r="1511" s="1" customFormat="1" spans="1:2">
      <c r="A1511" s="4" t="s">
        <v>4283</v>
      </c>
      <c r="B1511" s="4" t="s">
        <v>4284</v>
      </c>
    </row>
    <row r="1512" s="1" customFormat="1" spans="1:2">
      <c r="A1512" s="4" t="s">
        <v>4285</v>
      </c>
      <c r="B1512" s="4" t="s">
        <v>441</v>
      </c>
    </row>
    <row r="1513" s="1" customFormat="1" spans="1:2">
      <c r="A1513" s="4" t="s">
        <v>4286</v>
      </c>
      <c r="B1513" s="4" t="s">
        <v>4287</v>
      </c>
    </row>
    <row r="1514" s="1" customFormat="1" spans="1:2">
      <c r="A1514" s="4" t="s">
        <v>4288</v>
      </c>
      <c r="B1514" s="4" t="s">
        <v>4289</v>
      </c>
    </row>
    <row r="1515" s="1" customFormat="1" spans="1:2">
      <c r="A1515" s="4" t="s">
        <v>4290</v>
      </c>
      <c r="B1515" s="4" t="s">
        <v>4291</v>
      </c>
    </row>
    <row r="1516" s="1" customFormat="1" spans="1:2">
      <c r="A1516" s="4" t="s">
        <v>4292</v>
      </c>
      <c r="B1516" s="4" t="s">
        <v>4293</v>
      </c>
    </row>
    <row r="1517" s="1" customFormat="1" spans="1:2">
      <c r="A1517" s="4" t="s">
        <v>4294</v>
      </c>
      <c r="B1517" s="4" t="s">
        <v>4295</v>
      </c>
    </row>
    <row r="1518" s="1" customFormat="1" spans="1:2">
      <c r="A1518" s="4" t="s">
        <v>4296</v>
      </c>
      <c r="B1518" s="4" t="s">
        <v>449</v>
      </c>
    </row>
    <row r="1519" s="1" customFormat="1" spans="1:2">
      <c r="A1519" s="4" t="s">
        <v>4297</v>
      </c>
      <c r="B1519" s="4" t="s">
        <v>4298</v>
      </c>
    </row>
    <row r="1520" s="1" customFormat="1" spans="1:2">
      <c r="A1520" s="4" t="s">
        <v>4299</v>
      </c>
      <c r="B1520" s="4" t="s">
        <v>4300</v>
      </c>
    </row>
    <row r="1521" s="1" customFormat="1" spans="1:2">
      <c r="A1521" s="4" t="s">
        <v>4301</v>
      </c>
      <c r="B1521" s="4" t="s">
        <v>4302</v>
      </c>
    </row>
    <row r="1522" s="1" customFormat="1" spans="1:2">
      <c r="A1522" s="4" t="s">
        <v>4303</v>
      </c>
      <c r="B1522" s="4" t="s">
        <v>4304</v>
      </c>
    </row>
    <row r="1523" s="1" customFormat="1" spans="1:2">
      <c r="A1523" s="4" t="s">
        <v>4305</v>
      </c>
      <c r="B1523" s="4" t="s">
        <v>4306</v>
      </c>
    </row>
    <row r="1524" s="1" customFormat="1" spans="1:2">
      <c r="A1524" s="4" t="s">
        <v>4307</v>
      </c>
      <c r="B1524" s="4" t="s">
        <v>4308</v>
      </c>
    </row>
    <row r="1525" s="1" customFormat="1" spans="1:2">
      <c r="A1525" s="4" t="s">
        <v>4309</v>
      </c>
      <c r="B1525" s="4" t="s">
        <v>4310</v>
      </c>
    </row>
    <row r="1526" s="1" customFormat="1" spans="1:2">
      <c r="A1526" s="4" t="s">
        <v>4311</v>
      </c>
      <c r="B1526" s="4" t="s">
        <v>4312</v>
      </c>
    </row>
    <row r="1527" s="1" customFormat="1" spans="1:2">
      <c r="A1527" s="4" t="s">
        <v>4313</v>
      </c>
      <c r="B1527" s="4" t="s">
        <v>4314</v>
      </c>
    </row>
    <row r="1528" s="1" customFormat="1" spans="1:2">
      <c r="A1528" s="4" t="s">
        <v>4315</v>
      </c>
      <c r="B1528" s="4" t="s">
        <v>4316</v>
      </c>
    </row>
    <row r="1529" s="1" customFormat="1" spans="1:2">
      <c r="A1529" s="4" t="s">
        <v>4317</v>
      </c>
      <c r="B1529" s="4" t="s">
        <v>4318</v>
      </c>
    </row>
    <row r="1530" s="1" customFormat="1" spans="1:2">
      <c r="A1530" s="4" t="s">
        <v>4319</v>
      </c>
      <c r="B1530" s="4" t="s">
        <v>4320</v>
      </c>
    </row>
    <row r="1531" s="1" customFormat="1" spans="1:2">
      <c r="A1531" s="4" t="s">
        <v>4321</v>
      </c>
      <c r="B1531" s="4" t="s">
        <v>4322</v>
      </c>
    </row>
    <row r="1532" s="1" customFormat="1" spans="1:2">
      <c r="A1532" s="4" t="s">
        <v>4323</v>
      </c>
      <c r="B1532" s="4" t="s">
        <v>4324</v>
      </c>
    </row>
    <row r="1533" s="1" customFormat="1" spans="1:2">
      <c r="A1533" s="4" t="s">
        <v>4325</v>
      </c>
      <c r="B1533" s="4" t="s">
        <v>4326</v>
      </c>
    </row>
    <row r="1534" s="1" customFormat="1" spans="1:2">
      <c r="A1534" s="4" t="s">
        <v>4327</v>
      </c>
      <c r="B1534" s="4" t="s">
        <v>4328</v>
      </c>
    </row>
    <row r="1535" s="1" customFormat="1" spans="1:2">
      <c r="A1535" s="4" t="s">
        <v>4329</v>
      </c>
      <c r="B1535" s="4" t="s">
        <v>4330</v>
      </c>
    </row>
    <row r="1536" s="1" customFormat="1" spans="1:2">
      <c r="A1536" s="4" t="s">
        <v>4331</v>
      </c>
      <c r="B1536" s="4" t="s">
        <v>318</v>
      </c>
    </row>
    <row r="1537" s="1" customFormat="1" spans="1:2">
      <c r="A1537" s="4" t="s">
        <v>4332</v>
      </c>
      <c r="B1537" s="4" t="s">
        <v>4333</v>
      </c>
    </row>
    <row r="1538" s="1" customFormat="1" spans="1:2">
      <c r="A1538" s="4" t="s">
        <v>4334</v>
      </c>
      <c r="B1538" s="4" t="s">
        <v>4335</v>
      </c>
    </row>
    <row r="1539" s="1" customFormat="1" spans="1:2">
      <c r="A1539" s="4" t="s">
        <v>4336</v>
      </c>
      <c r="B1539" s="4" t="s">
        <v>4337</v>
      </c>
    </row>
    <row r="1540" s="1" customFormat="1" spans="1:2">
      <c r="A1540" s="4" t="s">
        <v>4338</v>
      </c>
      <c r="B1540" s="4" t="s">
        <v>4339</v>
      </c>
    </row>
    <row r="1541" s="1" customFormat="1" spans="1:2">
      <c r="A1541" s="4" t="s">
        <v>4340</v>
      </c>
      <c r="B1541" s="4" t="s">
        <v>4341</v>
      </c>
    </row>
    <row r="1542" s="1" customFormat="1" spans="1:2">
      <c r="A1542" s="4" t="s">
        <v>4342</v>
      </c>
      <c r="B1542" s="4" t="s">
        <v>4343</v>
      </c>
    </row>
    <row r="1543" s="1" customFormat="1" spans="1:2">
      <c r="A1543" s="4" t="s">
        <v>4344</v>
      </c>
      <c r="B1543" s="4" t="s">
        <v>4345</v>
      </c>
    </row>
    <row r="1544" s="1" customFormat="1" spans="1:2">
      <c r="A1544" s="4" t="s">
        <v>4346</v>
      </c>
      <c r="B1544" s="4" t="s">
        <v>4347</v>
      </c>
    </row>
    <row r="1545" s="1" customFormat="1" spans="1:2">
      <c r="A1545" s="4" t="s">
        <v>4348</v>
      </c>
      <c r="B1545" s="4" t="s">
        <v>4349</v>
      </c>
    </row>
    <row r="1546" s="1" customFormat="1" spans="1:2">
      <c r="A1546" s="4" t="s">
        <v>4350</v>
      </c>
      <c r="B1546" s="4" t="s">
        <v>4351</v>
      </c>
    </row>
    <row r="1547" s="1" customFormat="1" spans="1:2">
      <c r="A1547" s="4" t="s">
        <v>4352</v>
      </c>
      <c r="B1547" s="4" t="s">
        <v>4353</v>
      </c>
    </row>
    <row r="1548" s="1" customFormat="1" spans="1:2">
      <c r="A1548" s="4" t="s">
        <v>4354</v>
      </c>
      <c r="B1548" s="4" t="s">
        <v>4355</v>
      </c>
    </row>
    <row r="1549" s="1" customFormat="1" spans="1:2">
      <c r="A1549" s="4" t="s">
        <v>4356</v>
      </c>
      <c r="B1549" s="4" t="s">
        <v>4357</v>
      </c>
    </row>
    <row r="1550" s="1" customFormat="1" spans="1:2">
      <c r="A1550" s="4" t="s">
        <v>4358</v>
      </c>
      <c r="B1550" s="4" t="s">
        <v>4359</v>
      </c>
    </row>
    <row r="1551" s="1" customFormat="1" spans="1:2">
      <c r="A1551" s="4" t="s">
        <v>4360</v>
      </c>
      <c r="B1551" s="4" t="s">
        <v>4361</v>
      </c>
    </row>
    <row r="1552" s="1" customFormat="1" spans="1:2">
      <c r="A1552" s="4" t="s">
        <v>4362</v>
      </c>
      <c r="B1552" s="4" t="s">
        <v>4363</v>
      </c>
    </row>
    <row r="1553" s="1" customFormat="1" spans="1:2">
      <c r="A1553" s="4" t="s">
        <v>4364</v>
      </c>
      <c r="B1553" s="4" t="s">
        <v>4365</v>
      </c>
    </row>
    <row r="1554" s="1" customFormat="1" spans="1:2">
      <c r="A1554" s="4" t="s">
        <v>4366</v>
      </c>
      <c r="B1554" s="4" t="s">
        <v>4367</v>
      </c>
    </row>
    <row r="1555" s="1" customFormat="1" spans="1:2">
      <c r="A1555" s="4" t="s">
        <v>4368</v>
      </c>
      <c r="B1555" s="4" t="s">
        <v>4369</v>
      </c>
    </row>
    <row r="1556" s="1" customFormat="1" spans="1:2">
      <c r="A1556" s="4" t="s">
        <v>4370</v>
      </c>
      <c r="B1556" s="4" t="s">
        <v>4371</v>
      </c>
    </row>
    <row r="1557" s="1" customFormat="1" spans="1:2">
      <c r="A1557" s="4" t="s">
        <v>4372</v>
      </c>
      <c r="B1557" s="4" t="s">
        <v>4373</v>
      </c>
    </row>
    <row r="1558" s="1" customFormat="1" spans="1:2">
      <c r="A1558" s="4" t="s">
        <v>4374</v>
      </c>
      <c r="B1558" s="4" t="s">
        <v>4375</v>
      </c>
    </row>
    <row r="1559" s="1" customFormat="1" spans="1:2">
      <c r="A1559" s="4" t="s">
        <v>4376</v>
      </c>
      <c r="B1559" s="4" t="s">
        <v>4377</v>
      </c>
    </row>
    <row r="1560" s="1" customFormat="1" spans="1:2">
      <c r="A1560" s="4" t="s">
        <v>4378</v>
      </c>
      <c r="B1560" s="4" t="s">
        <v>4379</v>
      </c>
    </row>
    <row r="1561" s="1" customFormat="1" spans="1:2">
      <c r="A1561" s="4" t="s">
        <v>4380</v>
      </c>
      <c r="B1561" s="4" t="s">
        <v>4381</v>
      </c>
    </row>
    <row r="1562" s="1" customFormat="1" spans="1:2">
      <c r="A1562" s="4" t="s">
        <v>4382</v>
      </c>
      <c r="B1562" s="4" t="s">
        <v>4383</v>
      </c>
    </row>
    <row r="1563" s="1" customFormat="1" spans="1:2">
      <c r="A1563" s="4" t="s">
        <v>4384</v>
      </c>
      <c r="B1563" s="4" t="s">
        <v>4385</v>
      </c>
    </row>
    <row r="1564" s="1" customFormat="1" spans="1:2">
      <c r="A1564" s="4" t="s">
        <v>4386</v>
      </c>
      <c r="B1564" s="4" t="s">
        <v>4387</v>
      </c>
    </row>
    <row r="1565" s="1" customFormat="1" spans="1:2">
      <c r="A1565" s="4" t="s">
        <v>4388</v>
      </c>
      <c r="B1565" s="4" t="s">
        <v>4389</v>
      </c>
    </row>
    <row r="1566" s="1" customFormat="1" spans="1:2">
      <c r="A1566" s="4" t="s">
        <v>4390</v>
      </c>
      <c r="B1566" s="4" t="s">
        <v>4391</v>
      </c>
    </row>
    <row r="1567" s="1" customFormat="1" spans="1:2">
      <c r="A1567" s="4" t="s">
        <v>4392</v>
      </c>
      <c r="B1567" s="4" t="s">
        <v>4393</v>
      </c>
    </row>
    <row r="1568" s="1" customFormat="1" spans="1:2">
      <c r="A1568" s="4" t="s">
        <v>4394</v>
      </c>
      <c r="B1568" s="4" t="s">
        <v>4395</v>
      </c>
    </row>
    <row r="1569" s="1" customFormat="1" spans="1:2">
      <c r="A1569" s="4" t="s">
        <v>4396</v>
      </c>
      <c r="B1569" s="4" t="s">
        <v>4397</v>
      </c>
    </row>
    <row r="1570" s="1" customFormat="1" spans="1:2">
      <c r="A1570" s="4" t="s">
        <v>4398</v>
      </c>
      <c r="B1570" s="4" t="s">
        <v>4399</v>
      </c>
    </row>
    <row r="1571" s="1" customFormat="1" spans="1:2">
      <c r="A1571" s="4" t="s">
        <v>4400</v>
      </c>
      <c r="B1571" s="4" t="s">
        <v>4401</v>
      </c>
    </row>
    <row r="1572" s="1" customFormat="1" spans="1:2">
      <c r="A1572" s="4" t="s">
        <v>4402</v>
      </c>
      <c r="B1572" s="4" t="s">
        <v>4403</v>
      </c>
    </row>
    <row r="1573" s="1" customFormat="1" spans="1:2">
      <c r="A1573" s="4" t="s">
        <v>4404</v>
      </c>
      <c r="B1573" s="4" t="s">
        <v>4405</v>
      </c>
    </row>
    <row r="1574" s="1" customFormat="1" spans="1:2">
      <c r="A1574" s="4" t="s">
        <v>4406</v>
      </c>
      <c r="B1574" s="4" t="s">
        <v>4407</v>
      </c>
    </row>
    <row r="1575" s="1" customFormat="1" spans="1:2">
      <c r="A1575" s="4" t="s">
        <v>4408</v>
      </c>
      <c r="B1575" s="4" t="s">
        <v>4409</v>
      </c>
    </row>
    <row r="1576" s="1" customFormat="1" spans="1:2">
      <c r="A1576" s="4" t="s">
        <v>4410</v>
      </c>
      <c r="B1576" s="4" t="s">
        <v>4411</v>
      </c>
    </row>
    <row r="1577" s="1" customFormat="1" spans="1:2">
      <c r="A1577" s="4" t="s">
        <v>4412</v>
      </c>
      <c r="B1577" s="4" t="s">
        <v>4413</v>
      </c>
    </row>
    <row r="1578" s="1" customFormat="1" spans="1:2">
      <c r="A1578" s="4" t="s">
        <v>4414</v>
      </c>
      <c r="B1578" s="4" t="s">
        <v>4415</v>
      </c>
    </row>
    <row r="1579" s="1" customFormat="1" spans="1:2">
      <c r="A1579" s="4" t="s">
        <v>4416</v>
      </c>
      <c r="B1579" s="4" t="s">
        <v>4417</v>
      </c>
    </row>
    <row r="1580" s="1" customFormat="1" spans="1:2">
      <c r="A1580" s="4" t="s">
        <v>4418</v>
      </c>
      <c r="B1580" s="4" t="s">
        <v>4419</v>
      </c>
    </row>
    <row r="1581" s="1" customFormat="1" spans="1:2">
      <c r="A1581" s="4" t="s">
        <v>4420</v>
      </c>
      <c r="B1581" s="4" t="s">
        <v>4421</v>
      </c>
    </row>
    <row r="1582" s="1" customFormat="1" spans="1:2">
      <c r="A1582" s="4" t="s">
        <v>4422</v>
      </c>
      <c r="B1582" s="4" t="s">
        <v>4423</v>
      </c>
    </row>
    <row r="1583" s="1" customFormat="1" spans="1:2">
      <c r="A1583" s="4" t="s">
        <v>4424</v>
      </c>
      <c r="B1583" s="4" t="s">
        <v>4425</v>
      </c>
    </row>
    <row r="1584" s="1" customFormat="1" spans="1:2">
      <c r="A1584" s="4" t="s">
        <v>4426</v>
      </c>
      <c r="B1584" s="4" t="s">
        <v>4427</v>
      </c>
    </row>
    <row r="1585" s="1" customFormat="1" spans="1:2">
      <c r="A1585" s="4" t="s">
        <v>4428</v>
      </c>
      <c r="B1585" s="4" t="s">
        <v>4429</v>
      </c>
    </row>
    <row r="1586" s="1" customFormat="1" spans="1:2">
      <c r="A1586" s="4" t="s">
        <v>4430</v>
      </c>
      <c r="B1586" s="4" t="s">
        <v>4431</v>
      </c>
    </row>
    <row r="1587" s="1" customFormat="1" spans="1:2">
      <c r="A1587" s="4" t="s">
        <v>4432</v>
      </c>
      <c r="B1587" s="4" t="s">
        <v>4433</v>
      </c>
    </row>
    <row r="1588" s="1" customFormat="1" spans="1:2">
      <c r="A1588" s="4" t="s">
        <v>4434</v>
      </c>
      <c r="B1588" s="4" t="s">
        <v>4435</v>
      </c>
    </row>
    <row r="1589" s="1" customFormat="1" spans="1:2">
      <c r="A1589" s="4" t="s">
        <v>4436</v>
      </c>
      <c r="B1589" s="4" t="s">
        <v>4437</v>
      </c>
    </row>
    <row r="1590" s="1" customFormat="1" spans="1:2">
      <c r="A1590" s="4" t="s">
        <v>4438</v>
      </c>
      <c r="B1590" s="4" t="s">
        <v>4439</v>
      </c>
    </row>
    <row r="1591" s="1" customFormat="1" spans="1:2">
      <c r="A1591" s="4" t="s">
        <v>4440</v>
      </c>
      <c r="B1591" s="4" t="s">
        <v>4441</v>
      </c>
    </row>
    <row r="1592" s="1" customFormat="1" spans="1:2">
      <c r="A1592" s="4" t="s">
        <v>4442</v>
      </c>
      <c r="B1592" s="4" t="s">
        <v>4443</v>
      </c>
    </row>
    <row r="1593" s="1" customFormat="1" spans="1:2">
      <c r="A1593" s="4" t="s">
        <v>4444</v>
      </c>
      <c r="B1593" s="4" t="s">
        <v>4445</v>
      </c>
    </row>
    <row r="1594" s="1" customFormat="1" spans="1:2">
      <c r="A1594" s="4" t="s">
        <v>4446</v>
      </c>
      <c r="B1594" s="4" t="s">
        <v>4447</v>
      </c>
    </row>
    <row r="1595" s="1" customFormat="1" spans="1:2">
      <c r="A1595" s="4" t="s">
        <v>4448</v>
      </c>
      <c r="B1595" s="4" t="s">
        <v>4449</v>
      </c>
    </row>
    <row r="1596" s="1" customFormat="1" spans="1:2">
      <c r="A1596" s="4" t="s">
        <v>4450</v>
      </c>
      <c r="B1596" s="4" t="s">
        <v>4451</v>
      </c>
    </row>
    <row r="1597" s="1" customFormat="1" spans="1:2">
      <c r="A1597" s="4" t="s">
        <v>4452</v>
      </c>
      <c r="B1597" s="4" t="s">
        <v>4453</v>
      </c>
    </row>
    <row r="1598" s="1" customFormat="1" spans="1:2">
      <c r="A1598" s="4" t="s">
        <v>4454</v>
      </c>
      <c r="B1598" s="4" t="s">
        <v>4455</v>
      </c>
    </row>
    <row r="1599" s="1" customFormat="1" spans="1:2">
      <c r="A1599" s="4" t="s">
        <v>4456</v>
      </c>
      <c r="B1599" s="4" t="s">
        <v>4457</v>
      </c>
    </row>
    <row r="1600" s="1" customFormat="1" spans="1:2">
      <c r="A1600" s="4" t="s">
        <v>4458</v>
      </c>
      <c r="B1600" s="4" t="s">
        <v>4459</v>
      </c>
    </row>
    <row r="1601" s="1" customFormat="1" spans="1:2">
      <c r="A1601" s="4" t="s">
        <v>4460</v>
      </c>
      <c r="B1601" s="4" t="s">
        <v>4461</v>
      </c>
    </row>
    <row r="1602" s="1" customFormat="1" spans="1:2">
      <c r="A1602" s="4" t="s">
        <v>4462</v>
      </c>
      <c r="B1602" s="4" t="s">
        <v>4463</v>
      </c>
    </row>
    <row r="1603" s="1" customFormat="1" spans="1:2">
      <c r="A1603" s="4" t="s">
        <v>4464</v>
      </c>
      <c r="B1603" s="4" t="s">
        <v>4465</v>
      </c>
    </row>
    <row r="1604" s="1" customFormat="1" spans="1:2">
      <c r="A1604" s="4" t="s">
        <v>4466</v>
      </c>
      <c r="B1604" s="4" t="s">
        <v>4467</v>
      </c>
    </row>
    <row r="1605" s="1" customFormat="1" spans="1:2">
      <c r="A1605" s="4" t="s">
        <v>4468</v>
      </c>
      <c r="B1605" s="4" t="s">
        <v>4469</v>
      </c>
    </row>
    <row r="1606" s="1" customFormat="1" spans="1:2">
      <c r="A1606" s="4" t="s">
        <v>4470</v>
      </c>
      <c r="B1606" s="4" t="s">
        <v>4471</v>
      </c>
    </row>
    <row r="1607" s="1" customFormat="1" spans="1:2">
      <c r="A1607" s="4" t="s">
        <v>4472</v>
      </c>
      <c r="B1607" s="4" t="s">
        <v>4473</v>
      </c>
    </row>
    <row r="1608" s="1" customFormat="1" spans="1:2">
      <c r="A1608" s="4" t="s">
        <v>4474</v>
      </c>
      <c r="B1608" s="4" t="s">
        <v>4475</v>
      </c>
    </row>
    <row r="1609" s="1" customFormat="1" spans="1:2">
      <c r="A1609" s="4" t="s">
        <v>4476</v>
      </c>
      <c r="B1609" s="4" t="s">
        <v>4477</v>
      </c>
    </row>
    <row r="1610" s="1" customFormat="1" spans="1:2">
      <c r="A1610" s="4" t="s">
        <v>4478</v>
      </c>
      <c r="B1610" s="4" t="s">
        <v>4479</v>
      </c>
    </row>
    <row r="1611" s="1" customFormat="1" spans="1:2">
      <c r="A1611" s="4" t="s">
        <v>4480</v>
      </c>
      <c r="B1611" s="4" t="s">
        <v>4481</v>
      </c>
    </row>
    <row r="1612" s="1" customFormat="1" spans="1:2">
      <c r="A1612" s="4" t="s">
        <v>4482</v>
      </c>
      <c r="B1612" s="4" t="s">
        <v>4483</v>
      </c>
    </row>
    <row r="1613" s="1" customFormat="1" spans="1:2">
      <c r="A1613" s="4" t="s">
        <v>4484</v>
      </c>
      <c r="B1613" s="4" t="s">
        <v>4485</v>
      </c>
    </row>
    <row r="1614" s="1" customFormat="1" spans="1:2">
      <c r="A1614" s="4" t="s">
        <v>4486</v>
      </c>
      <c r="B1614" s="4" t="s">
        <v>4487</v>
      </c>
    </row>
    <row r="1615" s="1" customFormat="1" spans="1:2">
      <c r="A1615" s="4" t="s">
        <v>4488</v>
      </c>
      <c r="B1615" s="4" t="s">
        <v>4489</v>
      </c>
    </row>
    <row r="1616" s="1" customFormat="1" spans="1:2">
      <c r="A1616" s="4" t="s">
        <v>4490</v>
      </c>
      <c r="B1616" s="4" t="s">
        <v>4491</v>
      </c>
    </row>
    <row r="1617" s="1" customFormat="1" spans="1:2">
      <c r="A1617" s="4" t="s">
        <v>4492</v>
      </c>
      <c r="B1617" s="4" t="s">
        <v>4493</v>
      </c>
    </row>
    <row r="1618" s="1" customFormat="1" spans="1:2">
      <c r="A1618" s="4" t="s">
        <v>4494</v>
      </c>
      <c r="B1618" s="4" t="s">
        <v>4495</v>
      </c>
    </row>
    <row r="1619" s="1" customFormat="1" spans="1:2">
      <c r="A1619" s="4" t="s">
        <v>4496</v>
      </c>
      <c r="B1619" s="4" t="s">
        <v>4497</v>
      </c>
    </row>
    <row r="1620" s="1" customFormat="1" spans="1:2">
      <c r="A1620" s="4" t="s">
        <v>4498</v>
      </c>
      <c r="B1620" s="4" t="s">
        <v>4499</v>
      </c>
    </row>
    <row r="1621" s="1" customFormat="1" spans="1:2">
      <c r="A1621" s="4" t="s">
        <v>4500</v>
      </c>
      <c r="B1621" s="4" t="s">
        <v>4501</v>
      </c>
    </row>
    <row r="1622" s="1" customFormat="1" spans="1:2">
      <c r="A1622" s="4" t="s">
        <v>4502</v>
      </c>
      <c r="B1622" s="4" t="s">
        <v>4503</v>
      </c>
    </row>
    <row r="1623" s="1" customFormat="1" spans="1:2">
      <c r="A1623" s="4" t="s">
        <v>4504</v>
      </c>
      <c r="B1623" s="4" t="s">
        <v>4505</v>
      </c>
    </row>
    <row r="1624" s="1" customFormat="1" spans="1:2">
      <c r="A1624" s="4" t="s">
        <v>4506</v>
      </c>
      <c r="B1624" s="4" t="s">
        <v>4507</v>
      </c>
    </row>
    <row r="1625" s="1" customFormat="1" spans="1:2">
      <c r="A1625" s="4" t="s">
        <v>4508</v>
      </c>
      <c r="B1625" s="4" t="s">
        <v>4509</v>
      </c>
    </row>
    <row r="1626" s="1" customFormat="1" spans="1:2">
      <c r="A1626" s="4" t="s">
        <v>4510</v>
      </c>
      <c r="B1626" s="4" t="s">
        <v>4511</v>
      </c>
    </row>
    <row r="1627" s="1" customFormat="1" spans="1:2">
      <c r="A1627" s="4" t="s">
        <v>4512</v>
      </c>
      <c r="B1627" s="4" t="s">
        <v>4513</v>
      </c>
    </row>
    <row r="1628" s="1" customFormat="1" spans="1:2">
      <c r="A1628" s="4" t="s">
        <v>4514</v>
      </c>
      <c r="B1628" s="4" t="s">
        <v>4515</v>
      </c>
    </row>
    <row r="1629" s="1" customFormat="1" spans="1:2">
      <c r="A1629" s="4" t="s">
        <v>4516</v>
      </c>
      <c r="B1629" s="4" t="s">
        <v>4517</v>
      </c>
    </row>
    <row r="1630" s="1" customFormat="1" spans="1:2">
      <c r="A1630" s="4" t="s">
        <v>4518</v>
      </c>
      <c r="B1630" s="4" t="s">
        <v>4519</v>
      </c>
    </row>
    <row r="1631" s="1" customFormat="1" spans="1:2">
      <c r="A1631" s="4" t="s">
        <v>4520</v>
      </c>
      <c r="B1631" s="4" t="s">
        <v>4521</v>
      </c>
    </row>
    <row r="1632" s="1" customFormat="1" spans="1:2">
      <c r="A1632" s="4" t="s">
        <v>4522</v>
      </c>
      <c r="B1632" s="4" t="s">
        <v>4523</v>
      </c>
    </row>
    <row r="1633" s="1" customFormat="1" spans="1:2">
      <c r="A1633" s="4" t="s">
        <v>4524</v>
      </c>
      <c r="B1633" s="4" t="s">
        <v>4525</v>
      </c>
    </row>
    <row r="1634" s="1" customFormat="1" spans="1:2">
      <c r="A1634" s="4" t="s">
        <v>4526</v>
      </c>
      <c r="B1634" s="4" t="s">
        <v>4527</v>
      </c>
    </row>
    <row r="1635" s="1" customFormat="1" spans="1:2">
      <c r="A1635" s="4" t="s">
        <v>4528</v>
      </c>
      <c r="B1635" s="4" t="s">
        <v>4529</v>
      </c>
    </row>
    <row r="1636" s="1" customFormat="1" spans="1:2">
      <c r="A1636" s="4" t="s">
        <v>4530</v>
      </c>
      <c r="B1636" s="4" t="s">
        <v>4531</v>
      </c>
    </row>
    <row r="1637" s="1" customFormat="1" spans="1:2">
      <c r="A1637" s="4" t="s">
        <v>4532</v>
      </c>
      <c r="B1637" s="4" t="s">
        <v>4533</v>
      </c>
    </row>
    <row r="1638" s="1" customFormat="1" spans="1:2">
      <c r="A1638" s="4" t="s">
        <v>4534</v>
      </c>
      <c r="B1638" s="4" t="s">
        <v>4535</v>
      </c>
    </row>
    <row r="1639" s="1" customFormat="1" spans="1:2">
      <c r="A1639" s="4" t="s">
        <v>4536</v>
      </c>
      <c r="B1639" s="4" t="s">
        <v>4537</v>
      </c>
    </row>
    <row r="1640" s="1" customFormat="1" spans="1:2">
      <c r="A1640" s="4" t="s">
        <v>4538</v>
      </c>
      <c r="B1640" s="4" t="s">
        <v>4539</v>
      </c>
    </row>
    <row r="1641" s="1" customFormat="1" spans="1:2">
      <c r="A1641" s="4" t="s">
        <v>4540</v>
      </c>
      <c r="B1641" s="4" t="s">
        <v>4541</v>
      </c>
    </row>
    <row r="1642" s="1" customFormat="1" spans="1:2">
      <c r="A1642" s="4" t="s">
        <v>4542</v>
      </c>
      <c r="B1642" s="4" t="s">
        <v>4543</v>
      </c>
    </row>
    <row r="1643" s="1" customFormat="1" spans="1:2">
      <c r="A1643" s="4" t="s">
        <v>4544</v>
      </c>
      <c r="B1643" s="4" t="s">
        <v>4545</v>
      </c>
    </row>
    <row r="1644" s="1" customFormat="1" spans="1:2">
      <c r="A1644" s="4" t="s">
        <v>4546</v>
      </c>
      <c r="B1644" s="4" t="s">
        <v>4547</v>
      </c>
    </row>
    <row r="1645" s="1" customFormat="1" spans="1:2">
      <c r="A1645" s="4" t="s">
        <v>4548</v>
      </c>
      <c r="B1645" s="4" t="s">
        <v>4549</v>
      </c>
    </row>
    <row r="1646" s="1" customFormat="1" spans="1:2">
      <c r="A1646" s="4" t="s">
        <v>4550</v>
      </c>
      <c r="B1646" s="4" t="s">
        <v>4551</v>
      </c>
    </row>
    <row r="1647" s="1" customFormat="1" spans="1:2">
      <c r="A1647" s="4" t="s">
        <v>4552</v>
      </c>
      <c r="B1647" s="4" t="s">
        <v>4553</v>
      </c>
    </row>
    <row r="1648" s="1" customFormat="1" spans="1:2">
      <c r="A1648" s="4" t="s">
        <v>4554</v>
      </c>
      <c r="B1648" s="4" t="s">
        <v>4555</v>
      </c>
    </row>
    <row r="1649" s="1" customFormat="1" spans="1:2">
      <c r="A1649" s="4" t="s">
        <v>4556</v>
      </c>
      <c r="B1649" s="4" t="s">
        <v>4557</v>
      </c>
    </row>
    <row r="1650" s="1" customFormat="1" spans="1:2">
      <c r="A1650" s="4" t="s">
        <v>4558</v>
      </c>
      <c r="B1650" s="4" t="s">
        <v>4559</v>
      </c>
    </row>
    <row r="1651" s="1" customFormat="1" spans="1:2">
      <c r="A1651" s="4" t="s">
        <v>4560</v>
      </c>
      <c r="B1651" s="4" t="s">
        <v>4561</v>
      </c>
    </row>
    <row r="1652" s="1" customFormat="1" spans="1:2">
      <c r="A1652" s="4" t="s">
        <v>4562</v>
      </c>
      <c r="B1652" s="4" t="s">
        <v>4563</v>
      </c>
    </row>
    <row r="1653" s="1" customFormat="1" spans="1:2">
      <c r="A1653" s="4" t="s">
        <v>4564</v>
      </c>
      <c r="B1653" s="4" t="s">
        <v>4565</v>
      </c>
    </row>
    <row r="1654" s="1" customFormat="1" spans="1:2">
      <c r="A1654" s="4" t="s">
        <v>4566</v>
      </c>
      <c r="B1654" s="4" t="s">
        <v>4567</v>
      </c>
    </row>
    <row r="1655" s="1" customFormat="1" spans="1:2">
      <c r="A1655" s="4" t="s">
        <v>4568</v>
      </c>
      <c r="B1655" s="4" t="s">
        <v>4569</v>
      </c>
    </row>
    <row r="1656" s="1" customFormat="1" spans="1:2">
      <c r="A1656" s="4" t="s">
        <v>4570</v>
      </c>
      <c r="B1656" s="4" t="s">
        <v>4571</v>
      </c>
    </row>
    <row r="1657" s="1" customFormat="1" spans="1:2">
      <c r="A1657" s="4" t="s">
        <v>4572</v>
      </c>
      <c r="B1657" s="4" t="s">
        <v>4573</v>
      </c>
    </row>
    <row r="1658" s="1" customFormat="1" spans="1:2">
      <c r="A1658" s="4" t="s">
        <v>4574</v>
      </c>
      <c r="B1658" s="4" t="s">
        <v>4563</v>
      </c>
    </row>
    <row r="1659" s="1" customFormat="1" spans="1:2">
      <c r="A1659" s="4" t="s">
        <v>4575</v>
      </c>
      <c r="B1659" s="4" t="s">
        <v>4576</v>
      </c>
    </row>
    <row r="1660" s="1" customFormat="1" spans="1:2">
      <c r="A1660" s="4" t="s">
        <v>4577</v>
      </c>
      <c r="B1660" s="4" t="s">
        <v>4578</v>
      </c>
    </row>
    <row r="1661" s="1" customFormat="1" spans="1:2">
      <c r="A1661" s="4" t="s">
        <v>4579</v>
      </c>
      <c r="B1661" s="4" t="s">
        <v>4580</v>
      </c>
    </row>
    <row r="1662" s="1" customFormat="1" spans="1:2">
      <c r="A1662" s="4" t="s">
        <v>4581</v>
      </c>
      <c r="B1662" s="4" t="s">
        <v>4582</v>
      </c>
    </row>
    <row r="1663" s="1" customFormat="1" spans="1:2">
      <c r="A1663" s="4" t="s">
        <v>4583</v>
      </c>
      <c r="B1663" s="4" t="s">
        <v>4584</v>
      </c>
    </row>
    <row r="1664" s="1" customFormat="1" spans="1:2">
      <c r="A1664" s="4" t="s">
        <v>4585</v>
      </c>
      <c r="B1664" s="4" t="s">
        <v>4586</v>
      </c>
    </row>
    <row r="1665" s="1" customFormat="1" spans="1:2">
      <c r="A1665" s="4" t="s">
        <v>4587</v>
      </c>
      <c r="B1665" s="4" t="s">
        <v>4588</v>
      </c>
    </row>
    <row r="1666" s="1" customFormat="1" spans="1:2">
      <c r="A1666" s="4" t="s">
        <v>4589</v>
      </c>
      <c r="B1666" s="4" t="s">
        <v>4590</v>
      </c>
    </row>
    <row r="1667" s="1" customFormat="1" spans="1:2">
      <c r="A1667" s="4" t="s">
        <v>4591</v>
      </c>
      <c r="B1667" s="4" t="s">
        <v>4592</v>
      </c>
    </row>
    <row r="1668" s="1" customFormat="1" spans="1:2">
      <c r="A1668" s="4" t="s">
        <v>4593</v>
      </c>
      <c r="B1668" s="4" t="s">
        <v>4594</v>
      </c>
    </row>
    <row r="1669" s="1" customFormat="1" spans="1:2">
      <c r="A1669" s="4" t="s">
        <v>4595</v>
      </c>
      <c r="B1669" s="4" t="s">
        <v>4596</v>
      </c>
    </row>
    <row r="1670" s="1" customFormat="1" spans="1:2">
      <c r="A1670" s="4" t="s">
        <v>4597</v>
      </c>
      <c r="B1670" s="4" t="s">
        <v>4598</v>
      </c>
    </row>
    <row r="1671" s="1" customFormat="1" spans="1:2">
      <c r="A1671" s="4" t="s">
        <v>4599</v>
      </c>
      <c r="B1671" s="4" t="s">
        <v>4600</v>
      </c>
    </row>
    <row r="1672" s="1" customFormat="1" spans="1:2">
      <c r="A1672" s="4" t="s">
        <v>4601</v>
      </c>
      <c r="B1672" s="4" t="s">
        <v>4602</v>
      </c>
    </row>
    <row r="1673" s="1" customFormat="1" spans="1:2">
      <c r="A1673" s="4" t="s">
        <v>4603</v>
      </c>
      <c r="B1673" s="4" t="s">
        <v>4604</v>
      </c>
    </row>
    <row r="1674" s="1" customFormat="1" spans="1:2">
      <c r="A1674" s="4" t="s">
        <v>4605</v>
      </c>
      <c r="B1674" s="4" t="s">
        <v>4606</v>
      </c>
    </row>
    <row r="1675" s="1" customFormat="1" spans="1:2">
      <c r="A1675" s="4" t="s">
        <v>4607</v>
      </c>
      <c r="B1675" s="4" t="s">
        <v>4608</v>
      </c>
    </row>
    <row r="1676" s="1" customFormat="1" spans="1:2">
      <c r="A1676" s="4" t="s">
        <v>4609</v>
      </c>
      <c r="B1676" s="4" t="s">
        <v>4610</v>
      </c>
    </row>
    <row r="1677" s="1" customFormat="1" spans="1:2">
      <c r="A1677" s="4" t="s">
        <v>4611</v>
      </c>
      <c r="B1677" s="4" t="s">
        <v>4612</v>
      </c>
    </row>
    <row r="1678" s="1" customFormat="1" spans="1:2">
      <c r="A1678" s="4" t="s">
        <v>4613</v>
      </c>
      <c r="B1678" s="4" t="s">
        <v>4614</v>
      </c>
    </row>
    <row r="1679" s="1" customFormat="1" spans="1:2">
      <c r="A1679" s="4" t="s">
        <v>4615</v>
      </c>
      <c r="B1679" s="4" t="s">
        <v>4616</v>
      </c>
    </row>
    <row r="1680" s="1" customFormat="1" spans="1:2">
      <c r="A1680" s="4" t="s">
        <v>4617</v>
      </c>
      <c r="B1680" s="4" t="s">
        <v>4618</v>
      </c>
    </row>
    <row r="1681" s="1" customFormat="1" spans="1:2">
      <c r="A1681" s="4" t="s">
        <v>4619</v>
      </c>
      <c r="B1681" s="4" t="s">
        <v>4620</v>
      </c>
    </row>
    <row r="1682" s="1" customFormat="1" spans="1:2">
      <c r="A1682" s="4" t="s">
        <v>4621</v>
      </c>
      <c r="B1682" s="4" t="s">
        <v>4622</v>
      </c>
    </row>
    <row r="1683" s="1" customFormat="1" spans="1:2">
      <c r="A1683" s="4" t="s">
        <v>4623</v>
      </c>
      <c r="B1683" s="4" t="s">
        <v>4624</v>
      </c>
    </row>
    <row r="1684" s="1" customFormat="1" spans="1:2">
      <c r="A1684" s="4" t="s">
        <v>4625</v>
      </c>
      <c r="B1684" s="4" t="s">
        <v>4626</v>
      </c>
    </row>
    <row r="1685" s="1" customFormat="1" spans="1:2">
      <c r="A1685" s="4" t="s">
        <v>4627</v>
      </c>
      <c r="B1685" s="4" t="s">
        <v>4628</v>
      </c>
    </row>
    <row r="1686" s="1" customFormat="1" spans="1:2">
      <c r="A1686" s="4" t="s">
        <v>4629</v>
      </c>
      <c r="B1686" s="4" t="s">
        <v>4630</v>
      </c>
    </row>
    <row r="1687" s="1" customFormat="1" spans="1:2">
      <c r="A1687" s="4" t="s">
        <v>4631</v>
      </c>
      <c r="B1687" s="4" t="s">
        <v>4632</v>
      </c>
    </row>
    <row r="1688" s="1" customFormat="1" spans="1:2">
      <c r="A1688" s="4" t="s">
        <v>4633</v>
      </c>
      <c r="B1688" s="4" t="s">
        <v>4634</v>
      </c>
    </row>
    <row r="1689" s="1" customFormat="1" spans="1:2">
      <c r="A1689" s="4" t="s">
        <v>4635</v>
      </c>
      <c r="B1689" s="4" t="s">
        <v>4636</v>
      </c>
    </row>
    <row r="1690" s="1" customFormat="1" spans="1:2">
      <c r="A1690" s="4" t="s">
        <v>4637</v>
      </c>
      <c r="B1690" s="4" t="s">
        <v>4638</v>
      </c>
    </row>
    <row r="1691" s="1" customFormat="1" spans="1:2">
      <c r="A1691" s="4" t="s">
        <v>4639</v>
      </c>
      <c r="B1691" s="4" t="s">
        <v>4640</v>
      </c>
    </row>
    <row r="1692" s="1" customFormat="1" spans="1:2">
      <c r="A1692" s="4" t="s">
        <v>4641</v>
      </c>
      <c r="B1692" s="4" t="s">
        <v>4642</v>
      </c>
    </row>
    <row r="1693" s="1" customFormat="1" spans="1:2">
      <c r="A1693" s="4" t="s">
        <v>4643</v>
      </c>
      <c r="B1693" s="4" t="s">
        <v>1078</v>
      </c>
    </row>
    <row r="1694" s="1" customFormat="1" spans="1:2">
      <c r="A1694" s="4" t="s">
        <v>4644</v>
      </c>
      <c r="B1694" s="4" t="s">
        <v>4645</v>
      </c>
    </row>
    <row r="1695" s="1" customFormat="1" spans="1:2">
      <c r="A1695" s="4" t="s">
        <v>4646</v>
      </c>
      <c r="B1695" s="4" t="s">
        <v>4647</v>
      </c>
    </row>
    <row r="1696" s="1" customFormat="1" spans="1:2">
      <c r="A1696" s="4" t="s">
        <v>4648</v>
      </c>
      <c r="B1696" s="4" t="s">
        <v>4649</v>
      </c>
    </row>
    <row r="1697" s="1" customFormat="1" spans="1:2">
      <c r="A1697" s="4" t="s">
        <v>4650</v>
      </c>
      <c r="B1697" s="4" t="s">
        <v>4651</v>
      </c>
    </row>
    <row r="1698" s="1" customFormat="1" spans="1:2">
      <c r="A1698" s="4" t="s">
        <v>4652</v>
      </c>
      <c r="B1698" s="4" t="s">
        <v>4653</v>
      </c>
    </row>
    <row r="1699" s="1" customFormat="1" spans="1:2">
      <c r="A1699" s="4" t="s">
        <v>4654</v>
      </c>
      <c r="B1699" s="4" t="s">
        <v>4655</v>
      </c>
    </row>
    <row r="1700" s="1" customFormat="1" spans="1:2">
      <c r="A1700" s="4" t="s">
        <v>4656</v>
      </c>
      <c r="B1700" s="4" t="s">
        <v>4657</v>
      </c>
    </row>
    <row r="1701" s="1" customFormat="1" spans="1:2">
      <c r="A1701" s="4" t="s">
        <v>4658</v>
      </c>
      <c r="B1701" s="4" t="s">
        <v>4659</v>
      </c>
    </row>
    <row r="1702" s="1" customFormat="1" spans="1:2">
      <c r="A1702" s="4" t="s">
        <v>4660</v>
      </c>
      <c r="B1702" s="4" t="s">
        <v>4661</v>
      </c>
    </row>
    <row r="1703" s="1" customFormat="1" spans="1:2">
      <c r="A1703" s="4" t="s">
        <v>4662</v>
      </c>
      <c r="B1703" s="4" t="s">
        <v>4663</v>
      </c>
    </row>
    <row r="1704" s="1" customFormat="1" spans="1:2">
      <c r="A1704" s="4" t="s">
        <v>4664</v>
      </c>
      <c r="B1704" s="4" t="s">
        <v>4665</v>
      </c>
    </row>
    <row r="1705" s="1" customFormat="1" spans="1:2">
      <c r="A1705" s="4" t="s">
        <v>4666</v>
      </c>
      <c r="B1705" s="4" t="s">
        <v>535</v>
      </c>
    </row>
    <row r="1706" s="1" customFormat="1" spans="1:2">
      <c r="A1706" s="4" t="s">
        <v>4667</v>
      </c>
      <c r="B1706" s="4" t="s">
        <v>4668</v>
      </c>
    </row>
    <row r="1707" s="1" customFormat="1" spans="1:2">
      <c r="A1707" s="4" t="s">
        <v>4669</v>
      </c>
      <c r="B1707" s="4" t="s">
        <v>4670</v>
      </c>
    </row>
    <row r="1708" s="1" customFormat="1" spans="1:2">
      <c r="A1708" s="4" t="s">
        <v>4671</v>
      </c>
      <c r="B1708" s="4" t="s">
        <v>4672</v>
      </c>
    </row>
    <row r="1709" s="1" customFormat="1" spans="1:2">
      <c r="A1709" s="4" t="s">
        <v>4673</v>
      </c>
      <c r="B1709" s="4" t="s">
        <v>4674</v>
      </c>
    </row>
    <row r="1710" s="1" customFormat="1" spans="1:2">
      <c r="A1710" s="4" t="s">
        <v>4675</v>
      </c>
      <c r="B1710" s="4" t="s">
        <v>4676</v>
      </c>
    </row>
    <row r="1711" s="1" customFormat="1" spans="1:2">
      <c r="A1711" s="4" t="s">
        <v>4677</v>
      </c>
      <c r="B1711" s="4" t="s">
        <v>4678</v>
      </c>
    </row>
    <row r="1712" s="1" customFormat="1" spans="1:2">
      <c r="A1712" s="4" t="s">
        <v>4679</v>
      </c>
      <c r="B1712" s="4" t="s">
        <v>4680</v>
      </c>
    </row>
    <row r="1713" s="1" customFormat="1" spans="1:2">
      <c r="A1713" s="4" t="s">
        <v>4681</v>
      </c>
      <c r="B1713" s="4" t="s">
        <v>4682</v>
      </c>
    </row>
    <row r="1714" s="1" customFormat="1" spans="1:2">
      <c r="A1714" s="4" t="s">
        <v>4683</v>
      </c>
      <c r="B1714" s="4" t="s">
        <v>4684</v>
      </c>
    </row>
    <row r="1715" s="1" customFormat="1" spans="1:2">
      <c r="A1715" s="4" t="s">
        <v>4685</v>
      </c>
      <c r="B1715" s="4" t="s">
        <v>4686</v>
      </c>
    </row>
    <row r="1716" s="1" customFormat="1" spans="1:2">
      <c r="A1716" s="4" t="s">
        <v>4687</v>
      </c>
      <c r="B1716" s="4" t="s">
        <v>4688</v>
      </c>
    </row>
    <row r="1717" s="1" customFormat="1" spans="1:2">
      <c r="A1717" s="4" t="s">
        <v>4689</v>
      </c>
      <c r="B1717" s="4" t="s">
        <v>4690</v>
      </c>
    </row>
    <row r="1718" s="1" customFormat="1" spans="1:2">
      <c r="A1718" s="4" t="s">
        <v>4691</v>
      </c>
      <c r="B1718" s="4" t="s">
        <v>4692</v>
      </c>
    </row>
    <row r="1719" s="1" customFormat="1" spans="1:2">
      <c r="A1719" s="4" t="s">
        <v>4693</v>
      </c>
      <c r="B1719" s="4" t="s">
        <v>4694</v>
      </c>
    </row>
    <row r="1720" s="1" customFormat="1" spans="1:2">
      <c r="A1720" s="4" t="s">
        <v>4695</v>
      </c>
      <c r="B1720" s="4" t="s">
        <v>4696</v>
      </c>
    </row>
    <row r="1721" s="1" customFormat="1" spans="1:2">
      <c r="A1721" s="4" t="s">
        <v>4697</v>
      </c>
      <c r="B1721" s="4" t="s">
        <v>4698</v>
      </c>
    </row>
    <row r="1722" s="1" customFormat="1" spans="1:2">
      <c r="A1722" s="4" t="s">
        <v>4699</v>
      </c>
      <c r="B1722" s="4" t="s">
        <v>4700</v>
      </c>
    </row>
    <row r="1723" s="1" customFormat="1" spans="1:2">
      <c r="A1723" s="4" t="s">
        <v>4701</v>
      </c>
      <c r="B1723" s="4" t="s">
        <v>4702</v>
      </c>
    </row>
    <row r="1724" s="1" customFormat="1" spans="1:2">
      <c r="A1724" s="4" t="s">
        <v>4703</v>
      </c>
      <c r="B1724" s="4" t="s">
        <v>4704</v>
      </c>
    </row>
    <row r="1725" s="1" customFormat="1" spans="1:2">
      <c r="A1725" s="4" t="s">
        <v>4705</v>
      </c>
      <c r="B1725" s="4" t="s">
        <v>4706</v>
      </c>
    </row>
    <row r="1726" s="1" customFormat="1" spans="1:2">
      <c r="A1726" s="4" t="s">
        <v>4707</v>
      </c>
      <c r="B1726" s="4" t="s">
        <v>4708</v>
      </c>
    </row>
    <row r="1727" s="1" customFormat="1" spans="1:2">
      <c r="A1727" s="4" t="s">
        <v>4709</v>
      </c>
      <c r="B1727" s="4" t="s">
        <v>4710</v>
      </c>
    </row>
    <row r="1728" s="1" customFormat="1" spans="1:2">
      <c r="A1728" s="4" t="s">
        <v>4711</v>
      </c>
      <c r="B1728" s="4" t="s">
        <v>4712</v>
      </c>
    </row>
    <row r="1729" s="1" customFormat="1" spans="1:2">
      <c r="A1729" s="4" t="s">
        <v>4713</v>
      </c>
      <c r="B1729" s="4" t="s">
        <v>4714</v>
      </c>
    </row>
    <row r="1730" s="1" customFormat="1" spans="1:2">
      <c r="A1730" s="4" t="s">
        <v>4715</v>
      </c>
      <c r="B1730" s="4" t="s">
        <v>4716</v>
      </c>
    </row>
    <row r="1731" s="1" customFormat="1" spans="1:2">
      <c r="A1731" s="4" t="s">
        <v>4717</v>
      </c>
      <c r="B1731" s="4" t="s">
        <v>4718</v>
      </c>
    </row>
    <row r="1732" s="1" customFormat="1" spans="1:2">
      <c r="A1732" s="4" t="s">
        <v>4719</v>
      </c>
      <c r="B1732" s="4" t="s">
        <v>4720</v>
      </c>
    </row>
    <row r="1733" s="1" customFormat="1" spans="1:2">
      <c r="A1733" s="4" t="s">
        <v>4721</v>
      </c>
      <c r="B1733" s="4" t="s">
        <v>4722</v>
      </c>
    </row>
    <row r="1734" s="1" customFormat="1" spans="1:2">
      <c r="A1734" s="4" t="s">
        <v>4723</v>
      </c>
      <c r="B1734" s="4" t="s">
        <v>4724</v>
      </c>
    </row>
    <row r="1735" s="1" customFormat="1" spans="1:2">
      <c r="A1735" s="4" t="s">
        <v>4725</v>
      </c>
      <c r="B1735" s="4" t="s">
        <v>4726</v>
      </c>
    </row>
    <row r="1736" s="1" customFormat="1" spans="1:2">
      <c r="A1736" s="4" t="s">
        <v>4727</v>
      </c>
      <c r="B1736" s="4" t="s">
        <v>4728</v>
      </c>
    </row>
    <row r="1737" s="1" customFormat="1" spans="1:2">
      <c r="A1737" s="4" t="s">
        <v>4729</v>
      </c>
      <c r="B1737" s="4" t="s">
        <v>4730</v>
      </c>
    </row>
    <row r="1738" s="1" customFormat="1" spans="1:2">
      <c r="A1738" s="4" t="s">
        <v>4731</v>
      </c>
      <c r="B1738" s="4" t="s">
        <v>4732</v>
      </c>
    </row>
    <row r="1739" s="1" customFormat="1" spans="1:2">
      <c r="A1739" s="4" t="s">
        <v>4733</v>
      </c>
      <c r="B1739" s="4" t="s">
        <v>4734</v>
      </c>
    </row>
    <row r="1740" s="1" customFormat="1" spans="1:2">
      <c r="A1740" s="4" t="s">
        <v>4735</v>
      </c>
      <c r="B1740" s="4" t="s">
        <v>4736</v>
      </c>
    </row>
    <row r="1741" s="1" customFormat="1" spans="1:2">
      <c r="A1741" s="4" t="s">
        <v>4737</v>
      </c>
      <c r="B1741" s="4" t="s">
        <v>4738</v>
      </c>
    </row>
    <row r="1742" s="1" customFormat="1" spans="1:2">
      <c r="A1742" s="4" t="s">
        <v>4739</v>
      </c>
      <c r="B1742" s="4" t="s">
        <v>4740</v>
      </c>
    </row>
    <row r="1743" s="1" customFormat="1" spans="1:2">
      <c r="A1743" s="4" t="s">
        <v>4741</v>
      </c>
      <c r="B1743" s="4" t="s">
        <v>4742</v>
      </c>
    </row>
    <row r="1744" s="1" customFormat="1" spans="1:2">
      <c r="A1744" s="4" t="s">
        <v>4743</v>
      </c>
      <c r="B1744" s="4" t="s">
        <v>4744</v>
      </c>
    </row>
    <row r="1745" s="1" customFormat="1" spans="1:2">
      <c r="A1745" s="4" t="s">
        <v>4745</v>
      </c>
      <c r="B1745" s="4" t="s">
        <v>4746</v>
      </c>
    </row>
    <row r="1746" s="1" customFormat="1" spans="1:2">
      <c r="A1746" s="4" t="s">
        <v>4747</v>
      </c>
      <c r="B1746" s="4" t="s">
        <v>4748</v>
      </c>
    </row>
    <row r="1747" s="1" customFormat="1" spans="1:2">
      <c r="A1747" s="4" t="s">
        <v>4749</v>
      </c>
      <c r="B1747" s="4" t="s">
        <v>4750</v>
      </c>
    </row>
    <row r="1748" s="1" customFormat="1" spans="1:2">
      <c r="A1748" s="4" t="s">
        <v>4751</v>
      </c>
      <c r="B1748" s="4" t="s">
        <v>4752</v>
      </c>
    </row>
    <row r="1749" s="1" customFormat="1" spans="1:2">
      <c r="A1749" s="4" t="s">
        <v>4753</v>
      </c>
      <c r="B1749" s="4" t="s">
        <v>4754</v>
      </c>
    </row>
    <row r="1750" s="1" customFormat="1" spans="1:2">
      <c r="A1750" s="4" t="s">
        <v>4755</v>
      </c>
      <c r="B1750" s="4" t="s">
        <v>4756</v>
      </c>
    </row>
    <row r="1751" s="1" customFormat="1" spans="1:2">
      <c r="A1751" s="4" t="s">
        <v>4757</v>
      </c>
      <c r="B1751" s="4" t="s">
        <v>4758</v>
      </c>
    </row>
    <row r="1752" s="1" customFormat="1" spans="1:2">
      <c r="A1752" s="4" t="s">
        <v>4759</v>
      </c>
      <c r="B1752" s="4" t="s">
        <v>509</v>
      </c>
    </row>
    <row r="1753" s="1" customFormat="1" spans="1:2">
      <c r="A1753" s="4" t="s">
        <v>4760</v>
      </c>
      <c r="B1753" s="4" t="s">
        <v>4761</v>
      </c>
    </row>
    <row r="1754" s="1" customFormat="1" spans="1:2">
      <c r="A1754" s="4" t="s">
        <v>4762</v>
      </c>
      <c r="B1754" s="4" t="s">
        <v>4763</v>
      </c>
    </row>
    <row r="1755" s="1" customFormat="1" spans="1:2">
      <c r="A1755" s="4" t="s">
        <v>4764</v>
      </c>
      <c r="B1755" s="4" t="s">
        <v>4765</v>
      </c>
    </row>
    <row r="1756" s="1" customFormat="1" spans="1:2">
      <c r="A1756" s="4" t="s">
        <v>4766</v>
      </c>
      <c r="B1756" s="4" t="s">
        <v>4767</v>
      </c>
    </row>
    <row r="1757" s="1" customFormat="1" spans="1:2">
      <c r="A1757" s="4" t="s">
        <v>4768</v>
      </c>
      <c r="B1757" s="4" t="s">
        <v>4769</v>
      </c>
    </row>
    <row r="1758" s="1" customFormat="1" spans="1:2">
      <c r="A1758" s="4" t="s">
        <v>4770</v>
      </c>
      <c r="B1758" s="4" t="s">
        <v>4771</v>
      </c>
    </row>
    <row r="1759" s="1" customFormat="1" spans="1:2">
      <c r="A1759" s="4" t="s">
        <v>4772</v>
      </c>
      <c r="B1759" s="4" t="s">
        <v>4773</v>
      </c>
    </row>
    <row r="1760" s="1" customFormat="1" spans="1:2">
      <c r="A1760" s="4" t="s">
        <v>4774</v>
      </c>
      <c r="B1760" s="4" t="s">
        <v>4775</v>
      </c>
    </row>
    <row r="1761" s="1" customFormat="1" spans="1:2">
      <c r="A1761" s="4" t="s">
        <v>4776</v>
      </c>
      <c r="B1761" s="4" t="s">
        <v>4777</v>
      </c>
    </row>
    <row r="1762" s="1" customFormat="1" spans="1:2">
      <c r="A1762" s="4" t="s">
        <v>4778</v>
      </c>
      <c r="B1762" s="4" t="s">
        <v>4779</v>
      </c>
    </row>
    <row r="1763" s="1" customFormat="1" spans="1:2">
      <c r="A1763" s="4" t="s">
        <v>4780</v>
      </c>
      <c r="B1763" s="4" t="s">
        <v>4781</v>
      </c>
    </row>
    <row r="1764" s="1" customFormat="1" spans="1:2">
      <c r="A1764" s="4" t="s">
        <v>4782</v>
      </c>
      <c r="B1764" s="4" t="s">
        <v>4783</v>
      </c>
    </row>
    <row r="1765" s="1" customFormat="1" spans="1:2">
      <c r="A1765" s="4" t="s">
        <v>4784</v>
      </c>
      <c r="B1765" s="4" t="s">
        <v>4785</v>
      </c>
    </row>
    <row r="1766" s="1" customFormat="1" spans="1:2">
      <c r="A1766" s="4" t="s">
        <v>4786</v>
      </c>
      <c r="B1766" s="4" t="s">
        <v>4787</v>
      </c>
    </row>
    <row r="1767" s="1" customFormat="1" spans="1:2">
      <c r="A1767" s="4" t="s">
        <v>4788</v>
      </c>
      <c r="B1767" s="4" t="s">
        <v>4789</v>
      </c>
    </row>
    <row r="1768" s="1" customFormat="1" spans="1:2">
      <c r="A1768" s="4" t="s">
        <v>4790</v>
      </c>
      <c r="B1768" s="4" t="s">
        <v>4791</v>
      </c>
    </row>
    <row r="1769" s="1" customFormat="1" spans="1:2">
      <c r="A1769" s="4" t="s">
        <v>4792</v>
      </c>
      <c r="B1769" s="4" t="s">
        <v>4793</v>
      </c>
    </row>
    <row r="1770" s="1" customFormat="1" spans="1:2">
      <c r="A1770" s="4" t="s">
        <v>4794</v>
      </c>
      <c r="B1770" s="4" t="s">
        <v>4795</v>
      </c>
    </row>
    <row r="1771" s="1" customFormat="1" spans="1:2">
      <c r="A1771" s="4" t="s">
        <v>4796</v>
      </c>
      <c r="B1771" s="4" t="s">
        <v>4797</v>
      </c>
    </row>
    <row r="1772" s="1" customFormat="1" spans="1:2">
      <c r="A1772" s="4" t="s">
        <v>4798</v>
      </c>
      <c r="B1772" s="4" t="s">
        <v>4799</v>
      </c>
    </row>
    <row r="1773" s="1" customFormat="1" spans="1:2">
      <c r="A1773" s="4" t="s">
        <v>4800</v>
      </c>
      <c r="B1773" s="4" t="s">
        <v>4801</v>
      </c>
    </row>
    <row r="1774" s="1" customFormat="1" spans="1:2">
      <c r="A1774" s="4" t="s">
        <v>4802</v>
      </c>
      <c r="B1774" s="4" t="s">
        <v>4803</v>
      </c>
    </row>
    <row r="1775" s="1" customFormat="1" spans="1:2">
      <c r="A1775" s="4" t="s">
        <v>4804</v>
      </c>
      <c r="B1775" s="4" t="s">
        <v>4805</v>
      </c>
    </row>
    <row r="1776" s="1" customFormat="1" spans="1:2">
      <c r="A1776" s="4" t="s">
        <v>4806</v>
      </c>
      <c r="B1776" s="4" t="s">
        <v>4807</v>
      </c>
    </row>
    <row r="1777" s="1" customFormat="1" spans="1:2">
      <c r="A1777" s="4" t="s">
        <v>4808</v>
      </c>
      <c r="B1777" s="4" t="s">
        <v>4809</v>
      </c>
    </row>
    <row r="1778" s="1" customFormat="1" spans="1:2">
      <c r="A1778" s="4" t="s">
        <v>4810</v>
      </c>
      <c r="B1778" s="4" t="s">
        <v>4811</v>
      </c>
    </row>
    <row r="1779" s="1" customFormat="1" spans="1:2">
      <c r="A1779" s="4" t="s">
        <v>4812</v>
      </c>
      <c r="B1779" s="4" t="s">
        <v>4813</v>
      </c>
    </row>
    <row r="1780" s="1" customFormat="1" spans="1:2">
      <c r="A1780" s="4" t="s">
        <v>4814</v>
      </c>
      <c r="B1780" s="4" t="s">
        <v>4815</v>
      </c>
    </row>
    <row r="1781" s="1" customFormat="1" spans="1:2">
      <c r="A1781" s="4" t="s">
        <v>4816</v>
      </c>
      <c r="B1781" s="4" t="s">
        <v>4817</v>
      </c>
    </row>
    <row r="1782" s="1" customFormat="1" spans="1:2">
      <c r="A1782" s="4" t="s">
        <v>4818</v>
      </c>
      <c r="B1782" s="4" t="s">
        <v>4819</v>
      </c>
    </row>
    <row r="1783" s="1" customFormat="1" spans="1:2">
      <c r="A1783" s="4" t="s">
        <v>4820</v>
      </c>
      <c r="B1783" s="4" t="s">
        <v>4821</v>
      </c>
    </row>
    <row r="1784" s="1" customFormat="1" spans="1:2">
      <c r="A1784" s="4" t="s">
        <v>4822</v>
      </c>
      <c r="B1784" s="4" t="s">
        <v>4823</v>
      </c>
    </row>
    <row r="1785" s="1" customFormat="1" spans="1:2">
      <c r="A1785" s="4" t="s">
        <v>4824</v>
      </c>
      <c r="B1785" s="4" t="s">
        <v>4825</v>
      </c>
    </row>
    <row r="1786" s="1" customFormat="1" spans="1:2">
      <c r="A1786" s="4" t="s">
        <v>4826</v>
      </c>
      <c r="B1786" s="4" t="s">
        <v>4827</v>
      </c>
    </row>
    <row r="1787" s="1" customFormat="1" spans="1:2">
      <c r="A1787" s="4" t="s">
        <v>4828</v>
      </c>
      <c r="B1787" s="4" t="s">
        <v>4829</v>
      </c>
    </row>
    <row r="1788" s="1" customFormat="1" spans="1:2">
      <c r="A1788" s="4" t="s">
        <v>4830</v>
      </c>
      <c r="B1788" s="4" t="s">
        <v>4831</v>
      </c>
    </row>
    <row r="1789" s="1" customFormat="1" spans="1:2">
      <c r="A1789" s="4" t="s">
        <v>4832</v>
      </c>
      <c r="B1789" s="4" t="s">
        <v>4833</v>
      </c>
    </row>
    <row r="1790" s="1" customFormat="1" spans="1:2">
      <c r="A1790" s="4" t="s">
        <v>4834</v>
      </c>
      <c r="B1790" s="4" t="s">
        <v>4835</v>
      </c>
    </row>
    <row r="1791" s="1" customFormat="1" spans="1:2">
      <c r="A1791" s="4" t="s">
        <v>4836</v>
      </c>
      <c r="B1791" s="4" t="s">
        <v>4837</v>
      </c>
    </row>
    <row r="1792" s="1" customFormat="1" spans="1:2">
      <c r="A1792" s="4" t="s">
        <v>4838</v>
      </c>
      <c r="B1792" s="4" t="s">
        <v>4839</v>
      </c>
    </row>
    <row r="1793" s="1" customFormat="1" spans="1:2">
      <c r="A1793" s="4" t="s">
        <v>4840</v>
      </c>
      <c r="B1793" s="4" t="s">
        <v>4841</v>
      </c>
    </row>
    <row r="1794" s="1" customFormat="1" spans="1:2">
      <c r="A1794" s="4" t="s">
        <v>4842</v>
      </c>
      <c r="B1794" s="4" t="s">
        <v>4843</v>
      </c>
    </row>
    <row r="1795" s="1" customFormat="1" spans="1:2">
      <c r="A1795" s="4" t="s">
        <v>4844</v>
      </c>
      <c r="B1795" s="4" t="s">
        <v>4845</v>
      </c>
    </row>
    <row r="1796" s="1" customFormat="1" spans="1:2">
      <c r="A1796" s="4" t="s">
        <v>4846</v>
      </c>
      <c r="B1796" s="4" t="s">
        <v>4847</v>
      </c>
    </row>
    <row r="1797" s="1" customFormat="1" spans="1:2">
      <c r="A1797" s="4" t="s">
        <v>4848</v>
      </c>
      <c r="B1797" s="4" t="s">
        <v>4849</v>
      </c>
    </row>
    <row r="1798" s="1" customFormat="1" spans="1:2">
      <c r="A1798" s="4" t="s">
        <v>4850</v>
      </c>
      <c r="B1798" s="4" t="s">
        <v>4851</v>
      </c>
    </row>
    <row r="1799" s="1" customFormat="1" spans="1:2">
      <c r="A1799" s="4" t="s">
        <v>4852</v>
      </c>
      <c r="B1799" s="4" t="s">
        <v>4853</v>
      </c>
    </row>
    <row r="1800" s="1" customFormat="1" spans="1:2">
      <c r="A1800" s="4" t="s">
        <v>4854</v>
      </c>
      <c r="B1800" s="4" t="s">
        <v>4855</v>
      </c>
    </row>
    <row r="1801" s="1" customFormat="1" spans="1:2">
      <c r="A1801" s="4" t="s">
        <v>4856</v>
      </c>
      <c r="B1801" s="4" t="s">
        <v>4857</v>
      </c>
    </row>
    <row r="1802" s="1" customFormat="1" spans="1:2">
      <c r="A1802" s="4" t="s">
        <v>4858</v>
      </c>
      <c r="B1802" s="4" t="s">
        <v>4859</v>
      </c>
    </row>
    <row r="1803" s="1" customFormat="1" spans="1:2">
      <c r="A1803" s="4" t="s">
        <v>4860</v>
      </c>
      <c r="B1803" s="4" t="s">
        <v>4861</v>
      </c>
    </row>
    <row r="1804" s="1" customFormat="1" spans="1:2">
      <c r="A1804" s="4" t="s">
        <v>4862</v>
      </c>
      <c r="B1804" s="4" t="s">
        <v>4863</v>
      </c>
    </row>
    <row r="1805" s="1" customFormat="1" spans="1:2">
      <c r="A1805" s="4" t="s">
        <v>4864</v>
      </c>
      <c r="B1805" s="4" t="s">
        <v>4865</v>
      </c>
    </row>
    <row r="1806" s="1" customFormat="1" spans="1:2">
      <c r="A1806" s="4" t="s">
        <v>4866</v>
      </c>
      <c r="B1806" s="4" t="s">
        <v>4867</v>
      </c>
    </row>
    <row r="1807" s="1" customFormat="1" spans="1:2">
      <c r="A1807" s="4" t="s">
        <v>4868</v>
      </c>
      <c r="B1807" s="4" t="s">
        <v>4869</v>
      </c>
    </row>
    <row r="1808" s="1" customFormat="1" spans="1:2">
      <c r="A1808" s="4" t="s">
        <v>4870</v>
      </c>
      <c r="B1808" s="4" t="s">
        <v>4871</v>
      </c>
    </row>
    <row r="1809" s="1" customFormat="1" spans="1:2">
      <c r="A1809" s="4" t="s">
        <v>4872</v>
      </c>
      <c r="B1809" s="4" t="s">
        <v>4873</v>
      </c>
    </row>
    <row r="1810" s="1" customFormat="1" spans="1:2">
      <c r="A1810" s="4" t="s">
        <v>4874</v>
      </c>
      <c r="B1810" s="4" t="s">
        <v>353</v>
      </c>
    </row>
    <row r="1811" s="1" customFormat="1" spans="1:2">
      <c r="A1811" s="4" t="s">
        <v>4875</v>
      </c>
      <c r="B1811" s="4" t="s">
        <v>4876</v>
      </c>
    </row>
    <row r="1812" s="1" customFormat="1" spans="1:2">
      <c r="A1812" s="4" t="s">
        <v>4877</v>
      </c>
      <c r="B1812" s="4" t="s">
        <v>4878</v>
      </c>
    </row>
    <row r="1813" s="1" customFormat="1" spans="1:2">
      <c r="A1813" s="4" t="s">
        <v>4879</v>
      </c>
      <c r="B1813" s="4" t="s">
        <v>4880</v>
      </c>
    </row>
    <row r="1814" s="1" customFormat="1" spans="1:2">
      <c r="A1814" s="4" t="s">
        <v>4881</v>
      </c>
      <c r="B1814" s="4" t="s">
        <v>4882</v>
      </c>
    </row>
    <row r="1815" s="1" customFormat="1" spans="1:2">
      <c r="A1815" s="4" t="s">
        <v>4883</v>
      </c>
      <c r="B1815" s="4" t="s">
        <v>4884</v>
      </c>
    </row>
    <row r="1816" s="1" customFormat="1" spans="1:2">
      <c r="A1816" s="4" t="s">
        <v>4885</v>
      </c>
      <c r="B1816" s="4" t="s">
        <v>4886</v>
      </c>
    </row>
    <row r="1817" s="1" customFormat="1" spans="1:2">
      <c r="A1817" s="4" t="s">
        <v>4887</v>
      </c>
      <c r="B1817" s="4" t="s">
        <v>4888</v>
      </c>
    </row>
    <row r="1818" s="1" customFormat="1" spans="1:2">
      <c r="A1818" s="4" t="s">
        <v>4889</v>
      </c>
      <c r="B1818" s="4" t="s">
        <v>4890</v>
      </c>
    </row>
    <row r="1819" s="1" customFormat="1" spans="1:2">
      <c r="A1819" s="4" t="s">
        <v>4891</v>
      </c>
      <c r="B1819" s="4" t="s">
        <v>4892</v>
      </c>
    </row>
    <row r="1820" s="1" customFormat="1" spans="1:2">
      <c r="A1820" s="4" t="s">
        <v>4893</v>
      </c>
      <c r="B1820" s="4" t="s">
        <v>4894</v>
      </c>
    </row>
    <row r="1821" s="1" customFormat="1" spans="1:2">
      <c r="A1821" s="4" t="s">
        <v>4895</v>
      </c>
      <c r="B1821" s="4" t="s">
        <v>4896</v>
      </c>
    </row>
    <row r="1822" s="1" customFormat="1" spans="1:2">
      <c r="A1822" s="4" t="s">
        <v>4897</v>
      </c>
      <c r="B1822" s="4" t="s">
        <v>4898</v>
      </c>
    </row>
    <row r="1823" s="1" customFormat="1" spans="1:2">
      <c r="A1823" s="4" t="s">
        <v>4899</v>
      </c>
      <c r="B1823" s="4" t="s">
        <v>4900</v>
      </c>
    </row>
    <row r="1824" s="1" customFormat="1" spans="1:2">
      <c r="A1824" s="4" t="s">
        <v>4901</v>
      </c>
      <c r="B1824" s="4" t="s">
        <v>4902</v>
      </c>
    </row>
    <row r="1825" s="1" customFormat="1" spans="1:2">
      <c r="A1825" s="4" t="s">
        <v>4903</v>
      </c>
      <c r="B1825" s="4" t="s">
        <v>4904</v>
      </c>
    </row>
    <row r="1826" s="1" customFormat="1" spans="1:2">
      <c r="A1826" s="4" t="s">
        <v>4905</v>
      </c>
      <c r="B1826" s="4" t="s">
        <v>4906</v>
      </c>
    </row>
    <row r="1827" s="1" customFormat="1" spans="1:2">
      <c r="A1827" s="4" t="s">
        <v>4907</v>
      </c>
      <c r="B1827" s="4" t="s">
        <v>4908</v>
      </c>
    </row>
    <row r="1828" s="1" customFormat="1" spans="1:2">
      <c r="A1828" s="4" t="s">
        <v>4909</v>
      </c>
      <c r="B1828" s="4" t="s">
        <v>4910</v>
      </c>
    </row>
    <row r="1829" s="1" customFormat="1" spans="1:2">
      <c r="A1829" s="4" t="s">
        <v>4911</v>
      </c>
      <c r="B1829" s="4" t="s">
        <v>4912</v>
      </c>
    </row>
    <row r="1830" s="1" customFormat="1" spans="1:2">
      <c r="A1830" s="4" t="s">
        <v>4913</v>
      </c>
      <c r="B1830" s="4" t="s">
        <v>4914</v>
      </c>
    </row>
    <row r="1831" s="1" customFormat="1" spans="1:2">
      <c r="A1831" s="4" t="s">
        <v>4915</v>
      </c>
      <c r="B1831" s="4" t="s">
        <v>4916</v>
      </c>
    </row>
    <row r="1832" s="1" customFormat="1" spans="1:2">
      <c r="A1832" s="4" t="s">
        <v>4917</v>
      </c>
      <c r="B1832" s="4" t="s">
        <v>4918</v>
      </c>
    </row>
    <row r="1833" s="1" customFormat="1" spans="1:2">
      <c r="A1833" s="4" t="s">
        <v>4919</v>
      </c>
      <c r="B1833" s="4" t="s">
        <v>4920</v>
      </c>
    </row>
    <row r="1834" s="1" customFormat="1" spans="1:2">
      <c r="A1834" s="4" t="s">
        <v>4921</v>
      </c>
      <c r="B1834" s="4" t="s">
        <v>4922</v>
      </c>
    </row>
    <row r="1835" s="1" customFormat="1" spans="1:2">
      <c r="A1835" s="4" t="s">
        <v>4923</v>
      </c>
      <c r="B1835" s="4" t="s">
        <v>4924</v>
      </c>
    </row>
    <row r="1836" s="1" customFormat="1" spans="1:2">
      <c r="A1836" s="4" t="s">
        <v>4925</v>
      </c>
      <c r="B1836" s="4" t="s">
        <v>4926</v>
      </c>
    </row>
    <row r="1837" s="1" customFormat="1" spans="1:2">
      <c r="A1837" s="4" t="s">
        <v>4927</v>
      </c>
      <c r="B1837" s="4" t="s">
        <v>4928</v>
      </c>
    </row>
    <row r="1838" s="1" customFormat="1" spans="1:2">
      <c r="A1838" s="4" t="s">
        <v>4929</v>
      </c>
      <c r="B1838" s="4" t="s">
        <v>4930</v>
      </c>
    </row>
    <row r="1839" s="1" customFormat="1" spans="1:2">
      <c r="A1839" s="4" t="s">
        <v>4931</v>
      </c>
      <c r="B1839" s="4" t="s">
        <v>4932</v>
      </c>
    </row>
    <row r="1840" s="1" customFormat="1" spans="1:2">
      <c r="A1840" s="4" t="s">
        <v>4933</v>
      </c>
      <c r="B1840" s="4" t="s">
        <v>4934</v>
      </c>
    </row>
    <row r="1841" s="1" customFormat="1" spans="1:2">
      <c r="A1841" s="4" t="s">
        <v>4935</v>
      </c>
      <c r="B1841" s="4" t="s">
        <v>4936</v>
      </c>
    </row>
    <row r="1842" s="1" customFormat="1" spans="1:2">
      <c r="A1842" s="4" t="s">
        <v>4937</v>
      </c>
      <c r="B1842" s="4" t="s">
        <v>4938</v>
      </c>
    </row>
    <row r="1843" s="1" customFormat="1" spans="1:2">
      <c r="A1843" s="4" t="s">
        <v>4939</v>
      </c>
      <c r="B1843" s="4" t="s">
        <v>4940</v>
      </c>
    </row>
    <row r="1844" s="1" customFormat="1" spans="1:2">
      <c r="A1844" s="4" t="s">
        <v>4941</v>
      </c>
      <c r="B1844" s="4" t="s">
        <v>4942</v>
      </c>
    </row>
    <row r="1845" s="1" customFormat="1" spans="1:2">
      <c r="A1845" s="4" t="s">
        <v>4943</v>
      </c>
      <c r="B1845" s="4" t="s">
        <v>4944</v>
      </c>
    </row>
    <row r="1846" s="1" customFormat="1" spans="1:2">
      <c r="A1846" s="4" t="s">
        <v>4945</v>
      </c>
      <c r="B1846" s="4" t="s">
        <v>4946</v>
      </c>
    </row>
    <row r="1847" s="1" customFormat="1" spans="1:2">
      <c r="A1847" s="4" t="s">
        <v>4947</v>
      </c>
      <c r="B1847" s="4" t="s">
        <v>4948</v>
      </c>
    </row>
    <row r="1848" s="1" customFormat="1" spans="1:2">
      <c r="A1848" s="4" t="s">
        <v>4949</v>
      </c>
      <c r="B1848" s="4" t="s">
        <v>4950</v>
      </c>
    </row>
    <row r="1849" s="1" customFormat="1" spans="1:2">
      <c r="A1849" s="4" t="s">
        <v>4951</v>
      </c>
      <c r="B1849" s="4" t="s">
        <v>4952</v>
      </c>
    </row>
    <row r="1850" s="1" customFormat="1" spans="1:2">
      <c r="A1850" s="4" t="s">
        <v>4953</v>
      </c>
      <c r="B1850" s="4" t="s">
        <v>4954</v>
      </c>
    </row>
    <row r="1851" s="1" customFormat="1" spans="1:2">
      <c r="A1851" s="4" t="s">
        <v>4955</v>
      </c>
      <c r="B1851" s="4" t="s">
        <v>4956</v>
      </c>
    </row>
    <row r="1852" s="1" customFormat="1" spans="1:2">
      <c r="A1852" s="4" t="s">
        <v>4957</v>
      </c>
      <c r="B1852" s="4" t="s">
        <v>4958</v>
      </c>
    </row>
    <row r="1853" s="1" customFormat="1" spans="1:2">
      <c r="A1853" s="4" t="s">
        <v>4959</v>
      </c>
      <c r="B1853" s="4" t="s">
        <v>4960</v>
      </c>
    </row>
    <row r="1854" s="1" customFormat="1" spans="1:2">
      <c r="A1854" s="4" t="s">
        <v>4961</v>
      </c>
      <c r="B1854" s="4" t="s">
        <v>4962</v>
      </c>
    </row>
    <row r="1855" s="1" customFormat="1" spans="1:2">
      <c r="A1855" s="4" t="s">
        <v>4963</v>
      </c>
      <c r="B1855" s="4" t="s">
        <v>4964</v>
      </c>
    </row>
    <row r="1856" s="1" customFormat="1" spans="1:2">
      <c r="A1856" s="4" t="s">
        <v>4965</v>
      </c>
      <c r="B1856" s="4" t="s">
        <v>4966</v>
      </c>
    </row>
    <row r="1857" s="1" customFormat="1" spans="1:2">
      <c r="A1857" s="4" t="s">
        <v>4967</v>
      </c>
      <c r="B1857" s="4" t="s">
        <v>4968</v>
      </c>
    </row>
    <row r="1858" s="1" customFormat="1" spans="1:2">
      <c r="A1858" s="4" t="s">
        <v>4969</v>
      </c>
      <c r="B1858" s="4" t="s">
        <v>4970</v>
      </c>
    </row>
    <row r="1859" s="1" customFormat="1" spans="1:2">
      <c r="A1859" s="4" t="s">
        <v>4971</v>
      </c>
      <c r="B1859" s="4" t="s">
        <v>4972</v>
      </c>
    </row>
    <row r="1860" s="1" customFormat="1" spans="1:2">
      <c r="A1860" s="4" t="s">
        <v>4973</v>
      </c>
      <c r="B1860" s="4" t="s">
        <v>4974</v>
      </c>
    </row>
    <row r="1861" s="1" customFormat="1" spans="1:2">
      <c r="A1861" s="4" t="s">
        <v>4975</v>
      </c>
      <c r="B1861" s="4" t="s">
        <v>4976</v>
      </c>
    </row>
    <row r="1862" s="1" customFormat="1" spans="1:2">
      <c r="A1862" s="4" t="s">
        <v>4977</v>
      </c>
      <c r="B1862" s="4" t="s">
        <v>4978</v>
      </c>
    </row>
    <row r="1863" s="1" customFormat="1" spans="1:2">
      <c r="A1863" s="4" t="s">
        <v>4979</v>
      </c>
      <c r="B1863" s="4" t="s">
        <v>4980</v>
      </c>
    </row>
    <row r="1864" s="1" customFormat="1" spans="1:2">
      <c r="A1864" s="4" t="s">
        <v>4981</v>
      </c>
      <c r="B1864" s="4" t="s">
        <v>4982</v>
      </c>
    </row>
    <row r="1865" s="1" customFormat="1" spans="1:2">
      <c r="A1865" s="4" t="s">
        <v>4983</v>
      </c>
      <c r="B1865" s="4" t="s">
        <v>4984</v>
      </c>
    </row>
    <row r="1866" s="1" customFormat="1" spans="1:2">
      <c r="A1866" s="4" t="s">
        <v>4985</v>
      </c>
      <c r="B1866" s="4" t="s">
        <v>4986</v>
      </c>
    </row>
    <row r="1867" s="1" customFormat="1" spans="1:2">
      <c r="A1867" s="4" t="s">
        <v>4987</v>
      </c>
      <c r="B1867" s="4" t="s">
        <v>4988</v>
      </c>
    </row>
    <row r="1868" s="1" customFormat="1" spans="1:2">
      <c r="A1868" s="4" t="s">
        <v>4989</v>
      </c>
      <c r="B1868" s="4" t="s">
        <v>4990</v>
      </c>
    </row>
    <row r="1869" s="1" customFormat="1" spans="1:2">
      <c r="A1869" s="4" t="s">
        <v>4991</v>
      </c>
      <c r="B1869" s="4" t="s">
        <v>4992</v>
      </c>
    </row>
    <row r="1870" s="1" customFormat="1" spans="1:2">
      <c r="A1870" s="4" t="s">
        <v>4993</v>
      </c>
      <c r="B1870" s="4" t="s">
        <v>4994</v>
      </c>
    </row>
    <row r="1871" s="1" customFormat="1" spans="1:2">
      <c r="A1871" s="4" t="s">
        <v>4995</v>
      </c>
      <c r="B1871" s="4" t="s">
        <v>4996</v>
      </c>
    </row>
    <row r="1872" s="1" customFormat="1" spans="1:2">
      <c r="A1872" s="4" t="s">
        <v>4997</v>
      </c>
      <c r="B1872" s="4" t="s">
        <v>4998</v>
      </c>
    </row>
    <row r="1873" s="1" customFormat="1" spans="1:2">
      <c r="A1873" s="4" t="s">
        <v>4999</v>
      </c>
      <c r="B1873" s="4" t="s">
        <v>5000</v>
      </c>
    </row>
    <row r="1874" s="1" customFormat="1" spans="1:2">
      <c r="A1874" s="4" t="s">
        <v>5001</v>
      </c>
      <c r="B1874" s="4" t="s">
        <v>5002</v>
      </c>
    </row>
    <row r="1875" s="1" customFormat="1" spans="1:2">
      <c r="A1875" s="4" t="s">
        <v>5003</v>
      </c>
      <c r="B1875" s="4" t="s">
        <v>5004</v>
      </c>
    </row>
    <row r="1876" s="1" customFormat="1" spans="1:2">
      <c r="A1876" s="4" t="s">
        <v>5005</v>
      </c>
      <c r="B1876" s="4" t="s">
        <v>5006</v>
      </c>
    </row>
    <row r="1877" s="1" customFormat="1" spans="1:2">
      <c r="A1877" s="4" t="s">
        <v>5007</v>
      </c>
      <c r="B1877" s="4" t="s">
        <v>5008</v>
      </c>
    </row>
    <row r="1878" s="1" customFormat="1" spans="1:2">
      <c r="A1878" s="4" t="s">
        <v>5009</v>
      </c>
      <c r="B1878" s="4" t="s">
        <v>5010</v>
      </c>
    </row>
    <row r="1879" s="1" customFormat="1" spans="1:2">
      <c r="A1879" s="4" t="s">
        <v>5011</v>
      </c>
      <c r="B1879" s="4" t="s">
        <v>5012</v>
      </c>
    </row>
    <row r="1880" s="1" customFormat="1" spans="1:2">
      <c r="A1880" s="4" t="s">
        <v>5013</v>
      </c>
      <c r="B1880" s="4" t="s">
        <v>5014</v>
      </c>
    </row>
    <row r="1881" s="1" customFormat="1" spans="1:2">
      <c r="A1881" s="4" t="s">
        <v>5015</v>
      </c>
      <c r="B1881" s="4" t="s">
        <v>5016</v>
      </c>
    </row>
    <row r="1882" s="1" customFormat="1" spans="1:2">
      <c r="A1882" s="4" t="s">
        <v>5017</v>
      </c>
      <c r="B1882" s="4" t="s">
        <v>5018</v>
      </c>
    </row>
    <row r="1883" s="1" customFormat="1" spans="1:2">
      <c r="A1883" s="4" t="s">
        <v>5019</v>
      </c>
      <c r="B1883" s="4" t="s">
        <v>296</v>
      </c>
    </row>
    <row r="1884" s="1" customFormat="1" spans="1:2">
      <c r="A1884" s="4" t="s">
        <v>5020</v>
      </c>
      <c r="B1884" s="4" t="s">
        <v>5021</v>
      </c>
    </row>
    <row r="1885" s="1" customFormat="1" spans="1:2">
      <c r="A1885" s="4" t="s">
        <v>5022</v>
      </c>
      <c r="B1885" s="4" t="s">
        <v>5023</v>
      </c>
    </row>
    <row r="1886" s="1" customFormat="1" spans="1:2">
      <c r="A1886" s="4" t="s">
        <v>5024</v>
      </c>
      <c r="B1886" s="4" t="s">
        <v>5025</v>
      </c>
    </row>
    <row r="1887" s="1" customFormat="1" spans="1:2">
      <c r="A1887" s="4" t="s">
        <v>5026</v>
      </c>
      <c r="B1887" s="4" t="s">
        <v>5027</v>
      </c>
    </row>
    <row r="1888" s="1" customFormat="1" spans="1:2">
      <c r="A1888" s="4" t="s">
        <v>5028</v>
      </c>
      <c r="B1888" s="4" t="s">
        <v>5029</v>
      </c>
    </row>
    <row r="1889" s="1" customFormat="1" spans="1:2">
      <c r="A1889" s="4" t="s">
        <v>5030</v>
      </c>
      <c r="B1889" s="4" t="s">
        <v>5031</v>
      </c>
    </row>
    <row r="1890" s="1" customFormat="1" spans="1:2">
      <c r="A1890" s="4" t="s">
        <v>5032</v>
      </c>
      <c r="B1890" s="4" t="s">
        <v>5033</v>
      </c>
    </row>
    <row r="1891" s="1" customFormat="1" spans="1:2">
      <c r="A1891" s="4" t="s">
        <v>5034</v>
      </c>
      <c r="B1891" s="4" t="s">
        <v>5035</v>
      </c>
    </row>
    <row r="1892" s="1" customFormat="1" spans="1:2">
      <c r="A1892" s="4" t="s">
        <v>5036</v>
      </c>
      <c r="B1892" s="4" t="s">
        <v>5037</v>
      </c>
    </row>
    <row r="1893" s="1" customFormat="1" spans="1:2">
      <c r="A1893" s="4" t="s">
        <v>5038</v>
      </c>
      <c r="B1893" s="4" t="s">
        <v>5039</v>
      </c>
    </row>
    <row r="1894" s="1" customFormat="1" spans="1:2">
      <c r="A1894" s="4" t="s">
        <v>5040</v>
      </c>
      <c r="B1894" s="4" t="s">
        <v>5041</v>
      </c>
    </row>
    <row r="1895" s="1" customFormat="1" spans="1:2">
      <c r="A1895" s="4" t="s">
        <v>5042</v>
      </c>
      <c r="B1895" s="4" t="s">
        <v>5043</v>
      </c>
    </row>
    <row r="1896" s="1" customFormat="1" spans="1:2">
      <c r="A1896" s="4" t="s">
        <v>5044</v>
      </c>
      <c r="B1896" s="4" t="s">
        <v>5045</v>
      </c>
    </row>
    <row r="1897" s="1" customFormat="1" spans="1:2">
      <c r="A1897" s="4" t="s">
        <v>5046</v>
      </c>
      <c r="B1897" s="4" t="s">
        <v>460</v>
      </c>
    </row>
    <row r="1898" s="1" customFormat="1" spans="1:2">
      <c r="A1898" s="4" t="s">
        <v>5047</v>
      </c>
      <c r="B1898" s="4" t="s">
        <v>5048</v>
      </c>
    </row>
    <row r="1899" s="1" customFormat="1" spans="1:2">
      <c r="A1899" s="4" t="s">
        <v>5049</v>
      </c>
      <c r="B1899" s="4" t="s">
        <v>5050</v>
      </c>
    </row>
    <row r="1900" s="1" customFormat="1" spans="1:2">
      <c r="A1900" s="4" t="s">
        <v>5051</v>
      </c>
      <c r="B1900" s="4" t="s">
        <v>5052</v>
      </c>
    </row>
    <row r="1901" s="1" customFormat="1" spans="1:2">
      <c r="A1901" s="4" t="s">
        <v>5053</v>
      </c>
      <c r="B1901" s="4" t="s">
        <v>5054</v>
      </c>
    </row>
    <row r="1902" s="1" customFormat="1" spans="1:2">
      <c r="A1902" s="4" t="s">
        <v>5055</v>
      </c>
      <c r="B1902" s="4" t="s">
        <v>5056</v>
      </c>
    </row>
    <row r="1903" s="1" customFormat="1" spans="1:2">
      <c r="A1903" s="4" t="s">
        <v>5057</v>
      </c>
      <c r="B1903" s="4" t="s">
        <v>5058</v>
      </c>
    </row>
    <row r="1904" s="1" customFormat="1" spans="1:2">
      <c r="A1904" s="4" t="s">
        <v>5059</v>
      </c>
      <c r="B1904" s="4" t="s">
        <v>5060</v>
      </c>
    </row>
    <row r="1905" s="1" customFormat="1" spans="1:2">
      <c r="A1905" s="4" t="s">
        <v>5061</v>
      </c>
      <c r="B1905" s="4" t="s">
        <v>5062</v>
      </c>
    </row>
    <row r="1906" s="1" customFormat="1" spans="1:2">
      <c r="A1906" s="4" t="s">
        <v>5063</v>
      </c>
      <c r="B1906" s="4" t="s">
        <v>5064</v>
      </c>
    </row>
    <row r="1907" s="1" customFormat="1" spans="1:2">
      <c r="A1907" s="4" t="s">
        <v>5065</v>
      </c>
      <c r="B1907" s="4" t="s">
        <v>5066</v>
      </c>
    </row>
    <row r="1908" s="1" customFormat="1" spans="1:2">
      <c r="A1908" s="4" t="s">
        <v>5067</v>
      </c>
      <c r="B1908" s="4" t="s">
        <v>5068</v>
      </c>
    </row>
    <row r="1909" s="1" customFormat="1" spans="1:2">
      <c r="A1909" s="4" t="s">
        <v>5069</v>
      </c>
      <c r="B1909" s="4" t="s">
        <v>362</v>
      </c>
    </row>
    <row r="1910" s="1" customFormat="1" spans="1:2">
      <c r="A1910" s="4" t="s">
        <v>5070</v>
      </c>
      <c r="B1910" s="4" t="s">
        <v>5071</v>
      </c>
    </row>
    <row r="1911" s="1" customFormat="1" spans="1:2">
      <c r="A1911" s="4" t="s">
        <v>5072</v>
      </c>
      <c r="B1911" s="4" t="s">
        <v>5073</v>
      </c>
    </row>
    <row r="1912" s="1" customFormat="1" spans="1:2">
      <c r="A1912" s="4" t="s">
        <v>5074</v>
      </c>
      <c r="B1912" s="4" t="s">
        <v>5075</v>
      </c>
    </row>
    <row r="1913" s="1" customFormat="1" spans="1:2">
      <c r="A1913" s="4" t="s">
        <v>5076</v>
      </c>
      <c r="B1913" s="4" t="s">
        <v>5077</v>
      </c>
    </row>
    <row r="1914" s="1" customFormat="1" spans="1:2">
      <c r="A1914" s="4" t="s">
        <v>5078</v>
      </c>
      <c r="B1914" s="4" t="s">
        <v>5079</v>
      </c>
    </row>
    <row r="1915" s="1" customFormat="1" spans="1:2">
      <c r="A1915" s="4" t="s">
        <v>5080</v>
      </c>
      <c r="B1915" s="4" t="s">
        <v>5081</v>
      </c>
    </row>
    <row r="1916" s="1" customFormat="1" spans="1:2">
      <c r="A1916" s="4" t="s">
        <v>5082</v>
      </c>
      <c r="B1916" s="4" t="s">
        <v>5083</v>
      </c>
    </row>
    <row r="1917" s="1" customFormat="1" spans="1:2">
      <c r="A1917" s="4" t="s">
        <v>5084</v>
      </c>
      <c r="B1917" s="4" t="s">
        <v>5085</v>
      </c>
    </row>
    <row r="1918" s="1" customFormat="1" spans="1:2">
      <c r="A1918" s="4" t="s">
        <v>5086</v>
      </c>
      <c r="B1918" s="4" t="s">
        <v>5087</v>
      </c>
    </row>
    <row r="1919" s="1" customFormat="1" spans="1:2">
      <c r="A1919" s="4" t="s">
        <v>5088</v>
      </c>
      <c r="B1919" s="4" t="s">
        <v>5089</v>
      </c>
    </row>
    <row r="1920" s="1" customFormat="1" spans="1:2">
      <c r="A1920" s="4" t="s">
        <v>5090</v>
      </c>
      <c r="B1920" s="4" t="s">
        <v>5091</v>
      </c>
    </row>
    <row r="1921" s="1" customFormat="1" spans="1:2">
      <c r="A1921" s="4" t="s">
        <v>5092</v>
      </c>
      <c r="B1921" s="4" t="s">
        <v>5093</v>
      </c>
    </row>
    <row r="1922" s="1" customFormat="1" spans="1:2">
      <c r="A1922" s="4" t="s">
        <v>5094</v>
      </c>
      <c r="B1922" s="4" t="s">
        <v>5095</v>
      </c>
    </row>
    <row r="1923" s="1" customFormat="1" spans="1:2">
      <c r="A1923" s="4" t="s">
        <v>5096</v>
      </c>
      <c r="B1923" s="4" t="s">
        <v>5097</v>
      </c>
    </row>
    <row r="1924" s="1" customFormat="1" spans="1:2">
      <c r="A1924" s="4" t="s">
        <v>5098</v>
      </c>
      <c r="B1924" s="4" t="s">
        <v>5099</v>
      </c>
    </row>
    <row r="1925" s="1" customFormat="1" spans="1:2">
      <c r="A1925" s="4" t="s">
        <v>5100</v>
      </c>
      <c r="B1925" s="4" t="s">
        <v>5101</v>
      </c>
    </row>
    <row r="1926" s="1" customFormat="1" spans="1:2">
      <c r="A1926" s="4" t="s">
        <v>5102</v>
      </c>
      <c r="B1926" s="4" t="s">
        <v>5103</v>
      </c>
    </row>
    <row r="1927" s="1" customFormat="1" spans="1:2">
      <c r="A1927" s="4" t="s">
        <v>5104</v>
      </c>
      <c r="B1927" s="4" t="s">
        <v>5105</v>
      </c>
    </row>
    <row r="1928" s="1" customFormat="1" spans="1:2">
      <c r="A1928" s="4" t="s">
        <v>5106</v>
      </c>
      <c r="B1928" s="4" t="s">
        <v>5107</v>
      </c>
    </row>
    <row r="1929" s="1" customFormat="1" spans="1:2">
      <c r="A1929" s="4" t="s">
        <v>5108</v>
      </c>
      <c r="B1929" s="4" t="s">
        <v>5109</v>
      </c>
    </row>
    <row r="1930" s="1" customFormat="1" spans="1:2">
      <c r="A1930" s="4" t="s">
        <v>5110</v>
      </c>
      <c r="B1930" s="4" t="s">
        <v>5111</v>
      </c>
    </row>
    <row r="1931" s="1" customFormat="1" spans="1:2">
      <c r="A1931" s="4" t="s">
        <v>5112</v>
      </c>
      <c r="B1931" s="4" t="s">
        <v>5113</v>
      </c>
    </row>
    <row r="1932" s="1" customFormat="1" spans="1:2">
      <c r="A1932" s="4" t="s">
        <v>5114</v>
      </c>
      <c r="B1932" s="4" t="s">
        <v>5115</v>
      </c>
    </row>
    <row r="1933" s="1" customFormat="1" spans="1:2">
      <c r="A1933" s="4" t="s">
        <v>5116</v>
      </c>
      <c r="B1933" s="4" t="s">
        <v>5117</v>
      </c>
    </row>
    <row r="1934" s="1" customFormat="1" spans="1:2">
      <c r="A1934" s="4" t="s">
        <v>5118</v>
      </c>
      <c r="B1934" s="4" t="s">
        <v>5119</v>
      </c>
    </row>
    <row r="1935" s="1" customFormat="1" spans="1:2">
      <c r="A1935" s="4" t="s">
        <v>5120</v>
      </c>
      <c r="B1935" s="4" t="s">
        <v>5121</v>
      </c>
    </row>
    <row r="1936" s="1" customFormat="1" spans="1:2">
      <c r="A1936" s="4" t="s">
        <v>5122</v>
      </c>
      <c r="B1936" s="4" t="s">
        <v>5123</v>
      </c>
    </row>
    <row r="1937" s="1" customFormat="1" spans="1:2">
      <c r="A1937" s="4" t="s">
        <v>5124</v>
      </c>
      <c r="B1937" s="4" t="s">
        <v>5125</v>
      </c>
    </row>
    <row r="1938" s="1" customFormat="1" spans="1:2">
      <c r="A1938" s="4" t="s">
        <v>5126</v>
      </c>
      <c r="B1938" s="4" t="s">
        <v>5127</v>
      </c>
    </row>
    <row r="1939" s="1" customFormat="1" spans="1:2">
      <c r="A1939" s="4" t="s">
        <v>5128</v>
      </c>
      <c r="B1939" s="4" t="s">
        <v>5129</v>
      </c>
    </row>
    <row r="1940" s="1" customFormat="1" spans="1:2">
      <c r="A1940" s="4" t="s">
        <v>5130</v>
      </c>
      <c r="B1940" s="4" t="s">
        <v>5131</v>
      </c>
    </row>
    <row r="1941" s="1" customFormat="1" spans="1:2">
      <c r="A1941" s="4" t="s">
        <v>5132</v>
      </c>
      <c r="B1941" s="4" t="s">
        <v>5133</v>
      </c>
    </row>
    <row r="1942" s="1" customFormat="1" spans="1:2">
      <c r="A1942" s="4" t="s">
        <v>5134</v>
      </c>
      <c r="B1942" s="4" t="s">
        <v>5135</v>
      </c>
    </row>
    <row r="1943" s="1" customFormat="1" spans="1:2">
      <c r="A1943" s="4" t="s">
        <v>5136</v>
      </c>
      <c r="B1943" s="4" t="s">
        <v>5137</v>
      </c>
    </row>
    <row r="1944" s="1" customFormat="1" spans="1:2">
      <c r="A1944" s="4" t="s">
        <v>5138</v>
      </c>
      <c r="B1944" s="4" t="s">
        <v>5139</v>
      </c>
    </row>
    <row r="1945" s="1" customFormat="1" spans="1:2">
      <c r="A1945" s="4" t="s">
        <v>5140</v>
      </c>
      <c r="B1945" s="4" t="s">
        <v>5141</v>
      </c>
    </row>
    <row r="1946" s="1" customFormat="1" spans="1:2">
      <c r="A1946" s="4" t="s">
        <v>5142</v>
      </c>
      <c r="B1946" s="4" t="s">
        <v>5143</v>
      </c>
    </row>
    <row r="1947" s="1" customFormat="1" spans="1:2">
      <c r="A1947" s="4" t="s">
        <v>5144</v>
      </c>
      <c r="B1947" s="4" t="s">
        <v>5145</v>
      </c>
    </row>
    <row r="1948" s="1" customFormat="1" spans="1:2">
      <c r="A1948" s="4" t="s">
        <v>5146</v>
      </c>
      <c r="B1948" s="4" t="s">
        <v>5147</v>
      </c>
    </row>
    <row r="1949" s="1" customFormat="1" spans="1:2">
      <c r="A1949" s="4" t="s">
        <v>5148</v>
      </c>
      <c r="B1949" s="4" t="s">
        <v>5149</v>
      </c>
    </row>
    <row r="1950" s="1" customFormat="1" spans="1:2">
      <c r="A1950" s="4" t="s">
        <v>5150</v>
      </c>
      <c r="B1950" s="4" t="s">
        <v>5151</v>
      </c>
    </row>
    <row r="1951" s="1" customFormat="1" spans="1:2">
      <c r="A1951" s="4" t="s">
        <v>5152</v>
      </c>
      <c r="B1951" s="4" t="s">
        <v>5153</v>
      </c>
    </row>
    <row r="1952" s="1" customFormat="1" spans="1:2">
      <c r="A1952" s="4" t="s">
        <v>5154</v>
      </c>
      <c r="B1952" s="4" t="s">
        <v>5155</v>
      </c>
    </row>
    <row r="1953" s="1" customFormat="1" spans="1:2">
      <c r="A1953" s="4" t="s">
        <v>5156</v>
      </c>
      <c r="B1953" s="4" t="s">
        <v>5157</v>
      </c>
    </row>
    <row r="1954" s="1" customFormat="1" spans="1:2">
      <c r="A1954" s="4" t="s">
        <v>5158</v>
      </c>
      <c r="B1954" s="4" t="s">
        <v>5159</v>
      </c>
    </row>
    <row r="1955" s="1" customFormat="1" spans="1:2">
      <c r="A1955" s="4" t="s">
        <v>5160</v>
      </c>
      <c r="B1955" s="4" t="s">
        <v>5161</v>
      </c>
    </row>
    <row r="1956" s="1" customFormat="1" spans="1:2">
      <c r="A1956" s="4" t="s">
        <v>5162</v>
      </c>
      <c r="B1956" s="4" t="s">
        <v>339</v>
      </c>
    </row>
    <row r="1957" s="1" customFormat="1" spans="1:2">
      <c r="A1957" s="4" t="s">
        <v>5163</v>
      </c>
      <c r="B1957" s="4" t="s">
        <v>5164</v>
      </c>
    </row>
    <row r="1958" s="1" customFormat="1" spans="1:2">
      <c r="A1958" s="4" t="s">
        <v>5165</v>
      </c>
      <c r="B1958" s="4" t="s">
        <v>5166</v>
      </c>
    </row>
    <row r="1959" s="1" customFormat="1" spans="1:2">
      <c r="A1959" s="4" t="s">
        <v>5167</v>
      </c>
      <c r="B1959" s="4" t="s">
        <v>5168</v>
      </c>
    </row>
    <row r="1960" s="1" customFormat="1" spans="1:2">
      <c r="A1960" s="4" t="s">
        <v>5169</v>
      </c>
      <c r="B1960" s="4" t="s">
        <v>5170</v>
      </c>
    </row>
    <row r="1961" s="1" customFormat="1" spans="1:2">
      <c r="A1961" s="4" t="s">
        <v>5171</v>
      </c>
      <c r="B1961" s="4" t="s">
        <v>5172</v>
      </c>
    </row>
    <row r="1962" s="1" customFormat="1" spans="1:2">
      <c r="A1962" s="4" t="s">
        <v>5173</v>
      </c>
      <c r="B1962" s="4" t="s">
        <v>5174</v>
      </c>
    </row>
    <row r="1963" s="1" customFormat="1" spans="1:2">
      <c r="A1963" s="4" t="s">
        <v>5175</v>
      </c>
      <c r="B1963" s="4" t="s">
        <v>5176</v>
      </c>
    </row>
    <row r="1964" s="1" customFormat="1" spans="1:2">
      <c r="A1964" s="4" t="s">
        <v>5177</v>
      </c>
      <c r="B1964" s="4" t="s">
        <v>5178</v>
      </c>
    </row>
    <row r="1965" s="1" customFormat="1" spans="1:2">
      <c r="A1965" s="4" t="s">
        <v>5179</v>
      </c>
      <c r="B1965" s="4" t="s">
        <v>5180</v>
      </c>
    </row>
    <row r="1966" s="1" customFormat="1" spans="1:2">
      <c r="A1966" s="4" t="s">
        <v>5181</v>
      </c>
      <c r="B1966" s="4" t="s">
        <v>5182</v>
      </c>
    </row>
    <row r="1967" s="1" customFormat="1" spans="1:2">
      <c r="A1967" s="4" t="s">
        <v>5183</v>
      </c>
      <c r="B1967" s="4" t="s">
        <v>5184</v>
      </c>
    </row>
    <row r="1968" s="1" customFormat="1" spans="1:2">
      <c r="A1968" s="4" t="s">
        <v>5185</v>
      </c>
      <c r="B1968" s="4" t="s">
        <v>5186</v>
      </c>
    </row>
    <row r="1969" s="1" customFormat="1" spans="1:2">
      <c r="A1969" s="4" t="s">
        <v>5187</v>
      </c>
      <c r="B1969" s="4" t="s">
        <v>5188</v>
      </c>
    </row>
    <row r="1970" s="1" customFormat="1" spans="1:2">
      <c r="A1970" s="4" t="s">
        <v>5189</v>
      </c>
      <c r="B1970" s="4" t="s">
        <v>5190</v>
      </c>
    </row>
    <row r="1971" s="1" customFormat="1" spans="1:2">
      <c r="A1971" s="4" t="s">
        <v>5191</v>
      </c>
      <c r="B1971" s="4" t="s">
        <v>5192</v>
      </c>
    </row>
    <row r="1972" s="1" customFormat="1" spans="1:2">
      <c r="A1972" s="4" t="s">
        <v>5193</v>
      </c>
      <c r="B1972" s="4" t="s">
        <v>5194</v>
      </c>
    </row>
    <row r="1973" s="1" customFormat="1" spans="1:2">
      <c r="A1973" s="4" t="s">
        <v>5195</v>
      </c>
      <c r="B1973" s="4" t="s">
        <v>5196</v>
      </c>
    </row>
    <row r="1974" s="1" customFormat="1" spans="1:2">
      <c r="A1974" s="4" t="s">
        <v>5197</v>
      </c>
      <c r="B1974" s="4" t="s">
        <v>5198</v>
      </c>
    </row>
    <row r="1975" s="1" customFormat="1" spans="1:2">
      <c r="A1975" s="4" t="s">
        <v>5199</v>
      </c>
      <c r="B1975" s="4" t="s">
        <v>5200</v>
      </c>
    </row>
    <row r="1976" s="1" customFormat="1" spans="1:2">
      <c r="A1976" s="4" t="s">
        <v>5201</v>
      </c>
      <c r="B1976" s="4" t="s">
        <v>5202</v>
      </c>
    </row>
    <row r="1977" s="1" customFormat="1" spans="1:2">
      <c r="A1977" s="4" t="s">
        <v>5203</v>
      </c>
      <c r="B1977" s="4" t="s">
        <v>5204</v>
      </c>
    </row>
    <row r="1978" s="1" customFormat="1" spans="1:2">
      <c r="A1978" s="4" t="s">
        <v>5205</v>
      </c>
      <c r="B1978" s="4" t="s">
        <v>5206</v>
      </c>
    </row>
    <row r="1979" s="1" customFormat="1" spans="1:2">
      <c r="A1979" s="4" t="s">
        <v>5207</v>
      </c>
      <c r="B1979" s="4" t="s">
        <v>5208</v>
      </c>
    </row>
    <row r="1980" s="1" customFormat="1" spans="1:2">
      <c r="A1980" s="4" t="s">
        <v>5209</v>
      </c>
      <c r="B1980" s="4" t="s">
        <v>5210</v>
      </c>
    </row>
    <row r="1981" s="1" customFormat="1" spans="1:2">
      <c r="A1981" s="4" t="s">
        <v>5211</v>
      </c>
      <c r="B1981" s="4" t="s">
        <v>5212</v>
      </c>
    </row>
    <row r="1982" s="1" customFormat="1" spans="1:2">
      <c r="A1982" s="4" t="s">
        <v>5213</v>
      </c>
      <c r="B1982" s="4" t="s">
        <v>5214</v>
      </c>
    </row>
    <row r="1983" s="1" customFormat="1" spans="1:2">
      <c r="A1983" s="4" t="s">
        <v>5215</v>
      </c>
      <c r="B1983" s="4" t="s">
        <v>5216</v>
      </c>
    </row>
    <row r="1984" s="1" customFormat="1" spans="1:2">
      <c r="A1984" s="4" t="s">
        <v>5217</v>
      </c>
      <c r="B1984" s="4" t="s">
        <v>5218</v>
      </c>
    </row>
    <row r="1985" s="1" customFormat="1" spans="1:2">
      <c r="A1985" s="4" t="s">
        <v>5219</v>
      </c>
      <c r="B1985" s="4" t="s">
        <v>5220</v>
      </c>
    </row>
    <row r="1986" s="1" customFormat="1" spans="1:2">
      <c r="A1986" s="4" t="s">
        <v>5221</v>
      </c>
      <c r="B1986" s="4" t="s">
        <v>5222</v>
      </c>
    </row>
    <row r="1987" s="1" customFormat="1" spans="1:2">
      <c r="A1987" s="4" t="s">
        <v>5223</v>
      </c>
      <c r="B1987" s="4" t="s">
        <v>5224</v>
      </c>
    </row>
    <row r="1988" s="1" customFormat="1" spans="1:2">
      <c r="A1988" s="4" t="s">
        <v>5225</v>
      </c>
      <c r="B1988" s="4" t="s">
        <v>5226</v>
      </c>
    </row>
    <row r="1989" s="1" customFormat="1" spans="1:2">
      <c r="A1989" s="4" t="s">
        <v>5227</v>
      </c>
      <c r="B1989" s="4" t="s">
        <v>5228</v>
      </c>
    </row>
    <row r="1990" s="1" customFormat="1" spans="1:2">
      <c r="A1990" s="4" t="s">
        <v>5229</v>
      </c>
      <c r="B1990" s="4" t="s">
        <v>5230</v>
      </c>
    </row>
    <row r="1991" s="1" customFormat="1" spans="1:2">
      <c r="A1991" s="4" t="s">
        <v>5231</v>
      </c>
      <c r="B1991" s="4" t="s">
        <v>5232</v>
      </c>
    </row>
    <row r="1992" s="1" customFormat="1" spans="1:2">
      <c r="A1992" s="4" t="s">
        <v>5233</v>
      </c>
      <c r="B1992" s="4" t="s">
        <v>5234</v>
      </c>
    </row>
    <row r="1993" s="1" customFormat="1" spans="1:2">
      <c r="A1993" s="4" t="s">
        <v>5235</v>
      </c>
      <c r="B1993" s="4" t="s">
        <v>5236</v>
      </c>
    </row>
    <row r="1994" s="1" customFormat="1" spans="1:2">
      <c r="A1994" s="4" t="s">
        <v>5237</v>
      </c>
      <c r="B1994" s="4" t="s">
        <v>5238</v>
      </c>
    </row>
    <row r="1995" s="1" customFormat="1" spans="1:2">
      <c r="A1995" s="4" t="s">
        <v>5239</v>
      </c>
      <c r="B1995" s="4" t="s">
        <v>5240</v>
      </c>
    </row>
    <row r="1996" s="1" customFormat="1" spans="1:2">
      <c r="A1996" s="4" t="s">
        <v>5241</v>
      </c>
      <c r="B1996" s="4" t="s">
        <v>5242</v>
      </c>
    </row>
    <row r="1997" s="1" customFormat="1" spans="1:2">
      <c r="A1997" s="4" t="s">
        <v>5243</v>
      </c>
      <c r="B1997" s="4" t="s">
        <v>5244</v>
      </c>
    </row>
    <row r="1998" s="1" customFormat="1" spans="1:2">
      <c r="A1998" s="4" t="s">
        <v>5245</v>
      </c>
      <c r="B1998" s="4" t="s">
        <v>5246</v>
      </c>
    </row>
    <row r="1999" s="1" customFormat="1" spans="1:2">
      <c r="A1999" s="4" t="s">
        <v>5247</v>
      </c>
      <c r="B1999" s="4" t="s">
        <v>133</v>
      </c>
    </row>
    <row r="2000" s="1" customFormat="1" spans="1:2">
      <c r="A2000" s="4" t="s">
        <v>5248</v>
      </c>
      <c r="B2000" s="4" t="s">
        <v>5249</v>
      </c>
    </row>
    <row r="2001" s="1" customFormat="1" spans="1:2">
      <c r="A2001" s="4" t="s">
        <v>5250</v>
      </c>
      <c r="B2001" s="4" t="s">
        <v>5251</v>
      </c>
    </row>
    <row r="2002" s="1" customFormat="1" spans="1:2">
      <c r="A2002" s="4" t="s">
        <v>5252</v>
      </c>
      <c r="B2002" s="4" t="s">
        <v>5253</v>
      </c>
    </row>
    <row r="2003" s="1" customFormat="1" spans="1:2">
      <c r="A2003" s="4" t="s">
        <v>5254</v>
      </c>
      <c r="B2003" s="4" t="s">
        <v>5255</v>
      </c>
    </row>
    <row r="2004" s="1" customFormat="1" spans="1:2">
      <c r="A2004" s="4" t="s">
        <v>5256</v>
      </c>
      <c r="B2004" s="4" t="s">
        <v>5257</v>
      </c>
    </row>
    <row r="2005" s="1" customFormat="1" spans="1:2">
      <c r="A2005" s="4" t="s">
        <v>5258</v>
      </c>
      <c r="B2005" s="4" t="s">
        <v>5259</v>
      </c>
    </row>
    <row r="2006" s="1" customFormat="1" spans="1:2">
      <c r="A2006" s="4" t="s">
        <v>5260</v>
      </c>
      <c r="B2006" s="4" t="s">
        <v>5261</v>
      </c>
    </row>
    <row r="2007" s="1" customFormat="1" spans="1:2">
      <c r="A2007" s="4" t="s">
        <v>5262</v>
      </c>
      <c r="B2007" s="4" t="s">
        <v>5263</v>
      </c>
    </row>
    <row r="2008" s="1" customFormat="1" spans="1:2">
      <c r="A2008" s="4" t="s">
        <v>5264</v>
      </c>
      <c r="B2008" s="4" t="s">
        <v>5265</v>
      </c>
    </row>
    <row r="2009" s="1" customFormat="1" spans="1:2">
      <c r="A2009" s="4" t="s">
        <v>5266</v>
      </c>
      <c r="B2009" s="4" t="s">
        <v>5267</v>
      </c>
    </row>
    <row r="2010" s="1" customFormat="1" spans="1:2">
      <c r="A2010" s="4" t="s">
        <v>5268</v>
      </c>
      <c r="B2010" s="4" t="s">
        <v>5269</v>
      </c>
    </row>
    <row r="2011" s="1" customFormat="1" spans="1:2">
      <c r="A2011" s="4" t="s">
        <v>5270</v>
      </c>
      <c r="B2011" s="4" t="s">
        <v>5271</v>
      </c>
    </row>
    <row r="2012" s="1" customFormat="1" spans="1:2">
      <c r="A2012" s="4" t="s">
        <v>5272</v>
      </c>
      <c r="B2012" s="4" t="s">
        <v>5273</v>
      </c>
    </row>
    <row r="2013" s="1" customFormat="1" spans="1:2">
      <c r="A2013" s="4" t="s">
        <v>5274</v>
      </c>
      <c r="B2013" s="4" t="s">
        <v>406</v>
      </c>
    </row>
    <row r="2014" s="1" customFormat="1" spans="1:2">
      <c r="A2014" s="4" t="s">
        <v>5275</v>
      </c>
      <c r="B2014" s="4" t="s">
        <v>5276</v>
      </c>
    </row>
    <row r="2015" s="1" customFormat="1" spans="1:2">
      <c r="A2015" s="4" t="s">
        <v>5277</v>
      </c>
      <c r="B2015" s="4" t="s">
        <v>5278</v>
      </c>
    </row>
    <row r="2016" s="1" customFormat="1" spans="1:2">
      <c r="A2016" s="4" t="s">
        <v>5279</v>
      </c>
      <c r="B2016" s="4" t="s">
        <v>5280</v>
      </c>
    </row>
    <row r="2017" s="1" customFormat="1" spans="1:2">
      <c r="A2017" s="4" t="s">
        <v>5281</v>
      </c>
      <c r="B2017" s="4" t="s">
        <v>5282</v>
      </c>
    </row>
    <row r="2018" s="1" customFormat="1" spans="1:2">
      <c r="A2018" s="4" t="s">
        <v>5283</v>
      </c>
      <c r="B2018" s="4" t="s">
        <v>5284</v>
      </c>
    </row>
    <row r="2019" s="1" customFormat="1" spans="1:2">
      <c r="A2019" s="4" t="s">
        <v>5285</v>
      </c>
      <c r="B2019" s="4" t="s">
        <v>5286</v>
      </c>
    </row>
    <row r="2020" s="1" customFormat="1" spans="1:2">
      <c r="A2020" s="4" t="s">
        <v>5287</v>
      </c>
      <c r="B2020" s="4" t="s">
        <v>5288</v>
      </c>
    </row>
    <row r="2021" s="1" customFormat="1" spans="1:2">
      <c r="A2021" s="4" t="s">
        <v>5289</v>
      </c>
      <c r="B2021" s="4" t="s">
        <v>5290</v>
      </c>
    </row>
    <row r="2022" s="1" customFormat="1" spans="1:2">
      <c r="A2022" s="4" t="s">
        <v>5291</v>
      </c>
      <c r="B2022" s="4" t="s">
        <v>5292</v>
      </c>
    </row>
    <row r="2023" s="1" customFormat="1" spans="1:2">
      <c r="A2023" s="4" t="s">
        <v>5293</v>
      </c>
      <c r="B2023" s="4" t="s">
        <v>5294</v>
      </c>
    </row>
    <row r="2024" s="1" customFormat="1" spans="1:2">
      <c r="A2024" s="4" t="s">
        <v>5295</v>
      </c>
      <c r="B2024" s="4" t="s">
        <v>5296</v>
      </c>
    </row>
    <row r="2025" s="1" customFormat="1" spans="1:2">
      <c r="A2025" s="4" t="s">
        <v>5297</v>
      </c>
      <c r="B2025" s="4" t="s">
        <v>5298</v>
      </c>
    </row>
    <row r="2026" s="1" customFormat="1" spans="1:2">
      <c r="A2026" s="4" t="s">
        <v>5299</v>
      </c>
      <c r="B2026" s="4" t="s">
        <v>5300</v>
      </c>
    </row>
    <row r="2027" s="1" customFormat="1" spans="1:2">
      <c r="A2027" s="4" t="s">
        <v>5301</v>
      </c>
      <c r="B2027" s="4" t="s">
        <v>5302</v>
      </c>
    </row>
    <row r="2028" s="1" customFormat="1" spans="1:2">
      <c r="A2028" s="4" t="s">
        <v>5303</v>
      </c>
      <c r="B2028" s="4" t="s">
        <v>5304</v>
      </c>
    </row>
    <row r="2029" s="1" customFormat="1" spans="1:2">
      <c r="A2029" s="4" t="s">
        <v>5305</v>
      </c>
      <c r="B2029" s="4" t="s">
        <v>5306</v>
      </c>
    </row>
    <row r="2030" s="1" customFormat="1" spans="1:2">
      <c r="A2030" s="4" t="s">
        <v>5307</v>
      </c>
      <c r="B2030" s="4" t="s">
        <v>5308</v>
      </c>
    </row>
    <row r="2031" s="1" customFormat="1" spans="1:2">
      <c r="A2031" s="4" t="s">
        <v>5309</v>
      </c>
      <c r="B2031" s="4" t="s">
        <v>5310</v>
      </c>
    </row>
    <row r="2032" s="1" customFormat="1" spans="1:2">
      <c r="A2032" s="4" t="s">
        <v>5311</v>
      </c>
      <c r="B2032" s="4" t="s">
        <v>5312</v>
      </c>
    </row>
    <row r="2033" s="1" customFormat="1" spans="1:2">
      <c r="A2033" s="4" t="s">
        <v>5313</v>
      </c>
      <c r="B2033" s="4" t="s">
        <v>5314</v>
      </c>
    </row>
    <row r="2034" s="1" customFormat="1" spans="1:2">
      <c r="A2034" s="4" t="s">
        <v>5315</v>
      </c>
      <c r="B2034" s="4" t="s">
        <v>5316</v>
      </c>
    </row>
    <row r="2035" s="1" customFormat="1" spans="1:2">
      <c r="A2035" s="4" t="s">
        <v>5317</v>
      </c>
      <c r="B2035" s="4" t="s">
        <v>5318</v>
      </c>
    </row>
    <row r="2036" s="1" customFormat="1" spans="1:2">
      <c r="A2036" s="4" t="s">
        <v>5319</v>
      </c>
      <c r="B2036" s="4" t="s">
        <v>5320</v>
      </c>
    </row>
    <row r="2037" s="1" customFormat="1" spans="1:2">
      <c r="A2037" s="4" t="s">
        <v>5321</v>
      </c>
      <c r="B2037" s="4" t="s">
        <v>5322</v>
      </c>
    </row>
    <row r="2038" s="1" customFormat="1" spans="1:2">
      <c r="A2038" s="4" t="s">
        <v>5323</v>
      </c>
      <c r="B2038" s="4" t="s">
        <v>5324</v>
      </c>
    </row>
    <row r="2039" s="1" customFormat="1" spans="1:2">
      <c r="A2039" s="4" t="s">
        <v>5325</v>
      </c>
      <c r="B2039" s="4" t="s">
        <v>5326</v>
      </c>
    </row>
    <row r="2040" s="1" customFormat="1" spans="1:2">
      <c r="A2040" s="4" t="s">
        <v>5327</v>
      </c>
      <c r="B2040" s="4" t="s">
        <v>5328</v>
      </c>
    </row>
    <row r="2041" s="1" customFormat="1" spans="1:2">
      <c r="A2041" s="4" t="s">
        <v>5329</v>
      </c>
      <c r="B2041" s="4" t="s">
        <v>5330</v>
      </c>
    </row>
    <row r="2042" s="1" customFormat="1" spans="1:2">
      <c r="A2042" s="4" t="s">
        <v>5331</v>
      </c>
      <c r="B2042" s="4" t="s">
        <v>5332</v>
      </c>
    </row>
    <row r="2043" s="1" customFormat="1" spans="1:2">
      <c r="A2043" s="4" t="s">
        <v>5333</v>
      </c>
      <c r="B2043" s="4" t="s">
        <v>5334</v>
      </c>
    </row>
    <row r="2044" s="1" customFormat="1" spans="1:2">
      <c r="A2044" s="4" t="s">
        <v>5335</v>
      </c>
      <c r="B2044" s="4" t="s">
        <v>5336</v>
      </c>
    </row>
    <row r="2045" s="1" customFormat="1" spans="1:2">
      <c r="A2045" s="4" t="s">
        <v>5337</v>
      </c>
      <c r="B2045" s="4" t="s">
        <v>5338</v>
      </c>
    </row>
    <row r="2046" s="1" customFormat="1" spans="1:2">
      <c r="A2046" s="4" t="s">
        <v>5339</v>
      </c>
      <c r="B2046" s="4" t="s">
        <v>5340</v>
      </c>
    </row>
    <row r="2047" s="1" customFormat="1" spans="1:2">
      <c r="A2047" s="4" t="s">
        <v>5341</v>
      </c>
      <c r="B2047" s="4" t="s">
        <v>5342</v>
      </c>
    </row>
    <row r="2048" s="1" customFormat="1" spans="1:2">
      <c r="A2048" s="4" t="s">
        <v>5343</v>
      </c>
      <c r="B2048" s="4" t="s">
        <v>5344</v>
      </c>
    </row>
    <row r="2049" s="1" customFormat="1" spans="1:2">
      <c r="A2049" s="4" t="s">
        <v>5345</v>
      </c>
      <c r="B2049" s="4" t="s">
        <v>5346</v>
      </c>
    </row>
    <row r="2050" s="1" customFormat="1" spans="1:2">
      <c r="A2050" s="4" t="s">
        <v>5347</v>
      </c>
      <c r="B2050" s="4" t="s">
        <v>5348</v>
      </c>
    </row>
    <row r="2051" s="1" customFormat="1" spans="1:2">
      <c r="A2051" s="4" t="s">
        <v>5349</v>
      </c>
      <c r="B2051" s="4" t="s">
        <v>5350</v>
      </c>
    </row>
    <row r="2052" s="1" customFormat="1" spans="1:2">
      <c r="A2052" s="4" t="s">
        <v>5351</v>
      </c>
      <c r="B2052" s="4" t="s">
        <v>5352</v>
      </c>
    </row>
    <row r="2053" s="1" customFormat="1" spans="1:2">
      <c r="A2053" s="4" t="s">
        <v>5353</v>
      </c>
      <c r="B2053" s="4" t="s">
        <v>5354</v>
      </c>
    </row>
    <row r="2054" s="1" customFormat="1" spans="1:2">
      <c r="A2054" s="4" t="s">
        <v>5355</v>
      </c>
      <c r="B2054" s="4" t="s">
        <v>5356</v>
      </c>
    </row>
    <row r="2055" s="1" customFormat="1" spans="1:2">
      <c r="A2055" s="4" t="s">
        <v>5357</v>
      </c>
      <c r="B2055" s="4" t="s">
        <v>5358</v>
      </c>
    </row>
    <row r="2056" s="1" customFormat="1" spans="1:2">
      <c r="A2056" s="4" t="s">
        <v>5359</v>
      </c>
      <c r="B2056" s="4" t="s">
        <v>5360</v>
      </c>
    </row>
    <row r="2057" s="1" customFormat="1" spans="1:2">
      <c r="A2057" s="4" t="s">
        <v>5361</v>
      </c>
      <c r="B2057" s="4" t="s">
        <v>5362</v>
      </c>
    </row>
    <row r="2058" s="1" customFormat="1" spans="1:2">
      <c r="A2058" s="4" t="s">
        <v>5363</v>
      </c>
      <c r="B2058" s="4" t="s">
        <v>5364</v>
      </c>
    </row>
    <row r="2059" s="1" customFormat="1" spans="1:2">
      <c r="A2059" s="4" t="s">
        <v>5365</v>
      </c>
      <c r="B2059" s="4" t="s">
        <v>5366</v>
      </c>
    </row>
    <row r="2060" s="1" customFormat="1" spans="1:2">
      <c r="A2060" s="4" t="s">
        <v>5367</v>
      </c>
      <c r="B2060" s="4" t="s">
        <v>5368</v>
      </c>
    </row>
    <row r="2061" s="1" customFormat="1" spans="1:2">
      <c r="A2061" s="4" t="s">
        <v>5369</v>
      </c>
      <c r="B2061" s="4" t="s">
        <v>5370</v>
      </c>
    </row>
    <row r="2062" s="1" customFormat="1" spans="1:2">
      <c r="A2062" s="4" t="s">
        <v>5371</v>
      </c>
      <c r="B2062" s="4" t="s">
        <v>5372</v>
      </c>
    </row>
    <row r="2063" s="1" customFormat="1" spans="1:2">
      <c r="A2063" s="4" t="s">
        <v>5373</v>
      </c>
      <c r="B2063" s="4" t="s">
        <v>5374</v>
      </c>
    </row>
    <row r="2064" s="1" customFormat="1" spans="1:2">
      <c r="A2064" s="4" t="s">
        <v>5375</v>
      </c>
      <c r="B2064" s="4" t="s">
        <v>896</v>
      </c>
    </row>
    <row r="2065" s="1" customFormat="1" spans="1:2">
      <c r="A2065" s="4" t="s">
        <v>5376</v>
      </c>
      <c r="B2065" s="4" t="s">
        <v>5377</v>
      </c>
    </row>
    <row r="2066" s="1" customFormat="1" spans="1:2">
      <c r="A2066" s="4" t="s">
        <v>5378</v>
      </c>
      <c r="B2066" s="4" t="s">
        <v>5379</v>
      </c>
    </row>
    <row r="2067" s="1" customFormat="1" spans="1:2">
      <c r="A2067" s="4" t="s">
        <v>5380</v>
      </c>
      <c r="B2067" s="4" t="s">
        <v>5381</v>
      </c>
    </row>
    <row r="2068" s="1" customFormat="1" spans="1:2">
      <c r="A2068" s="4" t="s">
        <v>5382</v>
      </c>
      <c r="B2068" s="4" t="s">
        <v>5383</v>
      </c>
    </row>
    <row r="2069" s="1" customFormat="1" spans="1:2">
      <c r="A2069" s="4" t="s">
        <v>5384</v>
      </c>
      <c r="B2069" s="4" t="s">
        <v>5385</v>
      </c>
    </row>
    <row r="2070" s="1" customFormat="1" spans="1:2">
      <c r="A2070" s="4" t="s">
        <v>5386</v>
      </c>
      <c r="B2070" s="4" t="s">
        <v>5387</v>
      </c>
    </row>
    <row r="2071" s="1" customFormat="1" spans="1:2">
      <c r="A2071" s="4" t="s">
        <v>5388</v>
      </c>
      <c r="B2071" s="4" t="s">
        <v>5389</v>
      </c>
    </row>
    <row r="2072" s="1" customFormat="1" spans="1:2">
      <c r="A2072" s="4" t="s">
        <v>5390</v>
      </c>
      <c r="B2072" s="4" t="s">
        <v>5391</v>
      </c>
    </row>
    <row r="2073" s="1" customFormat="1" spans="1:2">
      <c r="A2073" s="4" t="s">
        <v>5392</v>
      </c>
      <c r="B2073" s="4" t="s">
        <v>5393</v>
      </c>
    </row>
    <row r="2074" s="1" customFormat="1" spans="1:2">
      <c r="A2074" s="4" t="s">
        <v>5394</v>
      </c>
      <c r="B2074" s="4" t="s">
        <v>5395</v>
      </c>
    </row>
    <row r="2075" s="1" customFormat="1" spans="1:2">
      <c r="A2075" s="4" t="s">
        <v>5396</v>
      </c>
      <c r="B2075" s="4" t="s">
        <v>5397</v>
      </c>
    </row>
    <row r="2076" s="1" customFormat="1" spans="1:2">
      <c r="A2076" s="4" t="s">
        <v>5398</v>
      </c>
      <c r="B2076" s="4" t="s">
        <v>1051</v>
      </c>
    </row>
    <row r="2077" s="1" customFormat="1" spans="1:2">
      <c r="A2077" s="4" t="s">
        <v>5399</v>
      </c>
      <c r="B2077" s="4" t="s">
        <v>5400</v>
      </c>
    </row>
    <row r="2078" s="1" customFormat="1" spans="1:2">
      <c r="A2078" s="4" t="s">
        <v>5401</v>
      </c>
      <c r="B2078" s="4" t="s">
        <v>5402</v>
      </c>
    </row>
    <row r="2079" s="1" customFormat="1" spans="1:2">
      <c r="A2079" s="4" t="s">
        <v>5403</v>
      </c>
      <c r="B2079" s="4" t="s">
        <v>5404</v>
      </c>
    </row>
    <row r="2080" s="1" customFormat="1" spans="1:2">
      <c r="A2080" s="4" t="s">
        <v>5405</v>
      </c>
      <c r="B2080" s="4" t="s">
        <v>5406</v>
      </c>
    </row>
    <row r="2081" s="1" customFormat="1" spans="1:2">
      <c r="A2081" s="4" t="s">
        <v>5407</v>
      </c>
      <c r="B2081" s="4" t="s">
        <v>5408</v>
      </c>
    </row>
    <row r="2082" s="1" customFormat="1" spans="1:2">
      <c r="A2082" s="4" t="s">
        <v>5409</v>
      </c>
      <c r="B2082" s="4" t="s">
        <v>5410</v>
      </c>
    </row>
    <row r="2083" s="1" customFormat="1" spans="1:2">
      <c r="A2083" s="4" t="s">
        <v>5411</v>
      </c>
      <c r="B2083" s="4" t="s">
        <v>5412</v>
      </c>
    </row>
    <row r="2084" s="1" customFormat="1" spans="1:2">
      <c r="A2084" s="4" t="s">
        <v>5413</v>
      </c>
      <c r="B2084" s="4" t="s">
        <v>5414</v>
      </c>
    </row>
    <row r="2085" s="1" customFormat="1" spans="1:2">
      <c r="A2085" s="4" t="s">
        <v>5415</v>
      </c>
      <c r="B2085" s="4" t="s">
        <v>5416</v>
      </c>
    </row>
    <row r="2086" s="1" customFormat="1" spans="1:2">
      <c r="A2086" s="4" t="s">
        <v>5417</v>
      </c>
      <c r="B2086" s="4" t="s">
        <v>5418</v>
      </c>
    </row>
    <row r="2087" s="1" customFormat="1" spans="1:2">
      <c r="A2087" s="4" t="s">
        <v>5419</v>
      </c>
      <c r="B2087" s="4" t="s">
        <v>215</v>
      </c>
    </row>
    <row r="2088" s="1" customFormat="1" spans="1:2">
      <c r="A2088" s="4" t="s">
        <v>5420</v>
      </c>
      <c r="B2088" s="4" t="s">
        <v>5421</v>
      </c>
    </row>
    <row r="2089" s="1" customFormat="1" spans="1:2">
      <c r="A2089" s="4" t="s">
        <v>5422</v>
      </c>
      <c r="B2089" s="4" t="s">
        <v>5423</v>
      </c>
    </row>
    <row r="2090" s="1" customFormat="1" spans="1:2">
      <c r="A2090" s="4" t="s">
        <v>5424</v>
      </c>
      <c r="B2090" s="4" t="s">
        <v>5425</v>
      </c>
    </row>
    <row r="2091" s="1" customFormat="1" spans="1:2">
      <c r="A2091" s="4" t="s">
        <v>5426</v>
      </c>
      <c r="B2091" s="4" t="s">
        <v>5427</v>
      </c>
    </row>
    <row r="2092" s="1" customFormat="1" spans="1:2">
      <c r="A2092" s="4" t="s">
        <v>5428</v>
      </c>
      <c r="B2092" s="4" t="s">
        <v>5429</v>
      </c>
    </row>
    <row r="2093" s="1" customFormat="1" spans="1:2">
      <c r="A2093" s="4" t="s">
        <v>5430</v>
      </c>
      <c r="B2093" s="4" t="s">
        <v>5431</v>
      </c>
    </row>
    <row r="2094" s="1" customFormat="1" spans="1:2">
      <c r="A2094" s="4" t="s">
        <v>5432</v>
      </c>
      <c r="B2094" s="4" t="s">
        <v>5433</v>
      </c>
    </row>
    <row r="2095" s="1" customFormat="1" spans="1:2">
      <c r="A2095" s="4" t="s">
        <v>5434</v>
      </c>
      <c r="B2095" s="4" t="s">
        <v>25</v>
      </c>
    </row>
    <row r="2096" s="1" customFormat="1" spans="1:2">
      <c r="A2096" s="4" t="s">
        <v>5435</v>
      </c>
      <c r="B2096" s="4" t="s">
        <v>5436</v>
      </c>
    </row>
    <row r="2097" s="1" customFormat="1" spans="1:2">
      <c r="A2097" s="4" t="s">
        <v>5437</v>
      </c>
      <c r="B2097" s="4" t="s">
        <v>5438</v>
      </c>
    </row>
    <row r="2098" s="1" customFormat="1" spans="1:2">
      <c r="A2098" s="4" t="s">
        <v>5439</v>
      </c>
      <c r="B2098" s="4" t="s">
        <v>5440</v>
      </c>
    </row>
    <row r="2099" s="1" customFormat="1" spans="1:2">
      <c r="A2099" s="4" t="s">
        <v>5441</v>
      </c>
      <c r="B2099" s="4" t="s">
        <v>5442</v>
      </c>
    </row>
    <row r="2100" s="1" customFormat="1" spans="1:2">
      <c r="A2100" s="4" t="s">
        <v>5443</v>
      </c>
      <c r="B2100" s="4" t="s">
        <v>5444</v>
      </c>
    </row>
    <row r="2101" s="1" customFormat="1" spans="1:2">
      <c r="A2101" s="4" t="s">
        <v>5445</v>
      </c>
      <c r="B2101" s="4" t="s">
        <v>5446</v>
      </c>
    </row>
    <row r="2102" s="1" customFormat="1" spans="1:2">
      <c r="A2102" s="4" t="s">
        <v>5447</v>
      </c>
      <c r="B2102" s="4" t="s">
        <v>5448</v>
      </c>
    </row>
    <row r="2103" s="1" customFormat="1" spans="1:2">
      <c r="A2103" s="4" t="s">
        <v>5449</v>
      </c>
      <c r="B2103" s="4" t="s">
        <v>5450</v>
      </c>
    </row>
    <row r="2104" s="1" customFormat="1" spans="1:2">
      <c r="A2104" s="4" t="s">
        <v>5451</v>
      </c>
      <c r="B2104" s="4" t="s">
        <v>5452</v>
      </c>
    </row>
    <row r="2105" s="1" customFormat="1" spans="1:2">
      <c r="A2105" s="4" t="s">
        <v>5453</v>
      </c>
      <c r="B2105" s="4" t="s">
        <v>5454</v>
      </c>
    </row>
    <row r="2106" s="1" customFormat="1" spans="1:2">
      <c r="A2106" s="4" t="s">
        <v>5455</v>
      </c>
      <c r="B2106" s="4" t="s">
        <v>5456</v>
      </c>
    </row>
    <row r="2107" s="1" customFormat="1" spans="1:2">
      <c r="A2107" s="4" t="s">
        <v>5457</v>
      </c>
      <c r="B2107" s="4" t="s">
        <v>5458</v>
      </c>
    </row>
    <row r="2108" s="1" customFormat="1" spans="1:2">
      <c r="A2108" s="4" t="s">
        <v>5459</v>
      </c>
      <c r="B2108" s="4" t="s">
        <v>5460</v>
      </c>
    </row>
    <row r="2109" s="1" customFormat="1" spans="1:2">
      <c r="A2109" s="4" t="s">
        <v>5461</v>
      </c>
      <c r="B2109" s="4" t="s">
        <v>5462</v>
      </c>
    </row>
    <row r="2110" s="1" customFormat="1" spans="1:2">
      <c r="A2110" s="4" t="s">
        <v>5463</v>
      </c>
      <c r="B2110" s="4" t="s">
        <v>370</v>
      </c>
    </row>
    <row r="2111" s="1" customFormat="1" spans="1:2">
      <c r="A2111" s="4" t="s">
        <v>5464</v>
      </c>
      <c r="B2111" s="4" t="s">
        <v>5465</v>
      </c>
    </row>
    <row r="2112" s="1" customFormat="1" spans="1:2">
      <c r="A2112" s="4" t="s">
        <v>5466</v>
      </c>
      <c r="B2112" s="4" t="s">
        <v>5467</v>
      </c>
    </row>
    <row r="2113" s="1" customFormat="1" spans="1:2">
      <c r="A2113" s="4" t="s">
        <v>5468</v>
      </c>
      <c r="B2113" s="4" t="s">
        <v>5469</v>
      </c>
    </row>
    <row r="2114" s="1" customFormat="1" spans="1:2">
      <c r="A2114" s="4" t="s">
        <v>5470</v>
      </c>
      <c r="B2114" s="4" t="s">
        <v>5471</v>
      </c>
    </row>
    <row r="2115" s="1" customFormat="1" spans="1:2">
      <c r="A2115" s="4" t="s">
        <v>5472</v>
      </c>
      <c r="B2115" s="4" t="s">
        <v>5473</v>
      </c>
    </row>
    <row r="2116" s="1" customFormat="1" spans="1:2">
      <c r="A2116" s="4" t="s">
        <v>5474</v>
      </c>
      <c r="B2116" s="4" t="s">
        <v>5475</v>
      </c>
    </row>
    <row r="2117" s="1" customFormat="1" spans="1:2">
      <c r="A2117" s="4" t="s">
        <v>5476</v>
      </c>
      <c r="B2117" s="4" t="s">
        <v>5477</v>
      </c>
    </row>
    <row r="2118" s="1" customFormat="1" spans="1:2">
      <c r="A2118" s="4" t="s">
        <v>5478</v>
      </c>
      <c r="B2118" s="4" t="s">
        <v>5479</v>
      </c>
    </row>
    <row r="2119" s="1" customFormat="1" spans="1:2">
      <c r="A2119" s="4" t="s">
        <v>5480</v>
      </c>
      <c r="B2119" s="4" t="s">
        <v>5481</v>
      </c>
    </row>
    <row r="2120" s="1" customFormat="1" spans="1:2">
      <c r="A2120" s="4" t="s">
        <v>5482</v>
      </c>
      <c r="B2120" s="4" t="s">
        <v>5483</v>
      </c>
    </row>
    <row r="2121" s="1" customFormat="1" spans="1:2">
      <c r="A2121" s="4" t="s">
        <v>5484</v>
      </c>
      <c r="B2121" s="4" t="s">
        <v>5485</v>
      </c>
    </row>
    <row r="2122" s="1" customFormat="1" spans="1:2">
      <c r="A2122" s="4" t="s">
        <v>5486</v>
      </c>
      <c r="B2122" s="4" t="s">
        <v>5487</v>
      </c>
    </row>
    <row r="2123" s="1" customFormat="1" spans="1:2">
      <c r="A2123" s="4" t="s">
        <v>5488</v>
      </c>
      <c r="B2123" s="4" t="s">
        <v>5489</v>
      </c>
    </row>
    <row r="2124" s="1" customFormat="1" spans="1:2">
      <c r="A2124" s="4" t="s">
        <v>5490</v>
      </c>
      <c r="B2124" s="4" t="s">
        <v>5491</v>
      </c>
    </row>
    <row r="2125" s="1" customFormat="1" spans="1:2">
      <c r="A2125" s="4" t="s">
        <v>5492</v>
      </c>
      <c r="B2125" s="4" t="s">
        <v>804</v>
      </c>
    </row>
    <row r="2126" s="1" customFormat="1" spans="1:2">
      <c r="A2126" s="4" t="s">
        <v>5493</v>
      </c>
      <c r="B2126" s="4" t="s">
        <v>5494</v>
      </c>
    </row>
    <row r="2127" s="1" customFormat="1" spans="1:2">
      <c r="A2127" s="4" t="s">
        <v>5495</v>
      </c>
      <c r="B2127" s="4" t="s">
        <v>5496</v>
      </c>
    </row>
    <row r="2128" s="1" customFormat="1" spans="1:2">
      <c r="A2128" s="4" t="s">
        <v>5497</v>
      </c>
      <c r="B2128" s="4" t="s">
        <v>5498</v>
      </c>
    </row>
    <row r="2129" s="1" customFormat="1" spans="1:2">
      <c r="A2129" s="4" t="s">
        <v>5499</v>
      </c>
      <c r="B2129" s="4" t="s">
        <v>5500</v>
      </c>
    </row>
    <row r="2130" s="1" customFormat="1" spans="1:2">
      <c r="A2130" s="4" t="s">
        <v>5501</v>
      </c>
      <c r="B2130" s="4" t="s">
        <v>5502</v>
      </c>
    </row>
    <row r="2131" s="1" customFormat="1" spans="1:2">
      <c r="A2131" s="4" t="s">
        <v>5503</v>
      </c>
      <c r="B2131" s="4" t="s">
        <v>5504</v>
      </c>
    </row>
    <row r="2132" s="1" customFormat="1" spans="1:2">
      <c r="A2132" s="4" t="s">
        <v>5505</v>
      </c>
      <c r="B2132" s="4" t="s">
        <v>5506</v>
      </c>
    </row>
    <row r="2133" s="1" customFormat="1" spans="1:2">
      <c r="A2133" s="4" t="s">
        <v>5507</v>
      </c>
      <c r="B2133" s="4" t="s">
        <v>5508</v>
      </c>
    </row>
    <row r="2134" s="1" customFormat="1" spans="1:2">
      <c r="A2134" s="4" t="s">
        <v>5509</v>
      </c>
      <c r="B2134" s="4" t="s">
        <v>5510</v>
      </c>
    </row>
    <row r="2135" s="1" customFormat="1" spans="1:2">
      <c r="A2135" s="4" t="s">
        <v>5511</v>
      </c>
      <c r="B2135" s="4" t="s">
        <v>5512</v>
      </c>
    </row>
    <row r="2136" s="1" customFormat="1" spans="1:2">
      <c r="A2136" s="4" t="s">
        <v>5513</v>
      </c>
      <c r="B2136" s="4" t="s">
        <v>5514</v>
      </c>
    </row>
    <row r="2137" s="1" customFormat="1" spans="1:2">
      <c r="A2137" s="4" t="s">
        <v>5515</v>
      </c>
      <c r="B2137" s="4" t="s">
        <v>917</v>
      </c>
    </row>
    <row r="2138" s="1" customFormat="1" spans="1:2">
      <c r="A2138" s="4" t="s">
        <v>5516</v>
      </c>
      <c r="B2138" s="4" t="s">
        <v>5517</v>
      </c>
    </row>
    <row r="2139" s="1" customFormat="1" spans="1:2">
      <c r="A2139" s="4" t="s">
        <v>5518</v>
      </c>
      <c r="B2139" s="4" t="s">
        <v>5519</v>
      </c>
    </row>
    <row r="2140" s="1" customFormat="1" spans="1:2">
      <c r="A2140" s="4" t="s">
        <v>5520</v>
      </c>
      <c r="B2140" s="4" t="s">
        <v>5521</v>
      </c>
    </row>
    <row r="2141" s="1" customFormat="1" spans="1:2">
      <c r="A2141" s="4" t="s">
        <v>5522</v>
      </c>
      <c r="B2141" s="4" t="s">
        <v>5523</v>
      </c>
    </row>
    <row r="2142" s="1" customFormat="1" spans="1:2">
      <c r="A2142" s="4" t="s">
        <v>5524</v>
      </c>
      <c r="B2142" s="4" t="s">
        <v>5525</v>
      </c>
    </row>
    <row r="2143" s="1" customFormat="1" spans="1:2">
      <c r="A2143" s="4" t="s">
        <v>5526</v>
      </c>
      <c r="B2143" s="4" t="s">
        <v>5527</v>
      </c>
    </row>
    <row r="2144" s="1" customFormat="1" spans="1:2">
      <c r="A2144" s="4" t="s">
        <v>5528</v>
      </c>
      <c r="B2144" s="4" t="s">
        <v>5529</v>
      </c>
    </row>
    <row r="2145" s="1" customFormat="1" spans="1:2">
      <c r="A2145" s="4" t="s">
        <v>5530</v>
      </c>
      <c r="B2145" s="4" t="s">
        <v>5531</v>
      </c>
    </row>
    <row r="2146" s="1" customFormat="1" spans="1:2">
      <c r="A2146" s="4" t="s">
        <v>5532</v>
      </c>
      <c r="B2146" s="4" t="s">
        <v>5533</v>
      </c>
    </row>
    <row r="2147" s="1" customFormat="1" spans="1:2">
      <c r="A2147" s="4" t="s">
        <v>5534</v>
      </c>
      <c r="B2147" s="4" t="s">
        <v>5535</v>
      </c>
    </row>
    <row r="2148" s="1" customFormat="1" spans="1:2">
      <c r="A2148" s="4" t="s">
        <v>5536</v>
      </c>
      <c r="B2148" s="4" t="s">
        <v>5537</v>
      </c>
    </row>
    <row r="2149" s="1" customFormat="1" spans="1:2">
      <c r="A2149" s="4" t="s">
        <v>5538</v>
      </c>
      <c r="B2149" s="4" t="s">
        <v>5539</v>
      </c>
    </row>
    <row r="2150" s="1" customFormat="1" spans="1:2">
      <c r="A2150" s="4" t="s">
        <v>5540</v>
      </c>
      <c r="B2150" s="4" t="s">
        <v>5541</v>
      </c>
    </row>
    <row r="2151" s="1" customFormat="1" spans="1:2">
      <c r="A2151" s="4" t="s">
        <v>5542</v>
      </c>
      <c r="B2151" s="4" t="s">
        <v>5543</v>
      </c>
    </row>
    <row r="2152" s="1" customFormat="1" spans="1:2">
      <c r="A2152" s="4" t="s">
        <v>5544</v>
      </c>
      <c r="B2152" s="4" t="s">
        <v>5545</v>
      </c>
    </row>
    <row r="2153" s="1" customFormat="1" spans="1:2">
      <c r="A2153" s="4" t="s">
        <v>5546</v>
      </c>
      <c r="B2153" s="4" t="s">
        <v>5547</v>
      </c>
    </row>
    <row r="2154" s="1" customFormat="1" spans="1:2">
      <c r="A2154" s="4" t="s">
        <v>5548</v>
      </c>
      <c r="B2154" s="4" t="s">
        <v>5549</v>
      </c>
    </row>
    <row r="2155" s="1" customFormat="1" spans="1:2">
      <c r="A2155" s="4" t="s">
        <v>5550</v>
      </c>
      <c r="B2155" s="4" t="s">
        <v>5551</v>
      </c>
    </row>
    <row r="2156" s="1" customFormat="1" spans="1:2">
      <c r="A2156" s="4" t="s">
        <v>5552</v>
      </c>
      <c r="B2156" s="4" t="s">
        <v>5553</v>
      </c>
    </row>
    <row r="2157" s="1" customFormat="1" spans="1:2">
      <c r="A2157" s="4" t="s">
        <v>5554</v>
      </c>
      <c r="B2157" s="4" t="s">
        <v>5555</v>
      </c>
    </row>
    <row r="2158" s="1" customFormat="1" spans="1:2">
      <c r="A2158" s="4" t="s">
        <v>5556</v>
      </c>
      <c r="B2158" s="4" t="s">
        <v>5557</v>
      </c>
    </row>
    <row r="2159" s="1" customFormat="1" spans="1:2">
      <c r="A2159" s="4" t="s">
        <v>5558</v>
      </c>
      <c r="B2159" s="4" t="s">
        <v>5559</v>
      </c>
    </row>
    <row r="2160" s="1" customFormat="1" spans="1:2">
      <c r="A2160" s="4" t="s">
        <v>5560</v>
      </c>
      <c r="B2160" s="4" t="s">
        <v>5561</v>
      </c>
    </row>
    <row r="2161" s="1" customFormat="1" spans="1:2">
      <c r="A2161" s="4" t="s">
        <v>5562</v>
      </c>
      <c r="B2161" s="4" t="s">
        <v>5563</v>
      </c>
    </row>
    <row r="2162" s="1" customFormat="1" spans="1:2">
      <c r="A2162" s="4" t="s">
        <v>5564</v>
      </c>
      <c r="B2162" s="4" t="s">
        <v>5565</v>
      </c>
    </row>
    <row r="2163" s="1" customFormat="1" spans="1:2">
      <c r="A2163" s="4" t="s">
        <v>5566</v>
      </c>
      <c r="B2163" s="4" t="s">
        <v>5567</v>
      </c>
    </row>
    <row r="2164" s="1" customFormat="1" spans="1:2">
      <c r="A2164" s="4" t="s">
        <v>5568</v>
      </c>
      <c r="B2164" s="4" t="s">
        <v>5569</v>
      </c>
    </row>
    <row r="2165" s="1" customFormat="1" spans="1:2">
      <c r="A2165" s="4" t="s">
        <v>5570</v>
      </c>
      <c r="B2165" s="4" t="s">
        <v>5571</v>
      </c>
    </row>
    <row r="2166" s="1" customFormat="1" spans="1:2">
      <c r="A2166" s="4" t="s">
        <v>5572</v>
      </c>
      <c r="B2166" s="4" t="s">
        <v>5573</v>
      </c>
    </row>
    <row r="2167" s="1" customFormat="1" spans="1:2">
      <c r="A2167" s="4" t="s">
        <v>5574</v>
      </c>
      <c r="B2167" s="4" t="s">
        <v>5575</v>
      </c>
    </row>
    <row r="2168" s="1" customFormat="1" spans="1:2">
      <c r="A2168" s="4" t="s">
        <v>5576</v>
      </c>
      <c r="B2168" s="4" t="s">
        <v>1040</v>
      </c>
    </row>
    <row r="2169" s="1" customFormat="1" spans="1:2">
      <c r="A2169" s="4" t="s">
        <v>5577</v>
      </c>
      <c r="B2169" s="4" t="s">
        <v>5578</v>
      </c>
    </row>
    <row r="2170" s="1" customFormat="1" spans="1:2">
      <c r="A2170" s="4" t="s">
        <v>5579</v>
      </c>
      <c r="B2170" s="4" t="s">
        <v>5580</v>
      </c>
    </row>
    <row r="2171" s="1" customFormat="1" spans="1:2">
      <c r="A2171" s="4" t="s">
        <v>5581</v>
      </c>
      <c r="B2171" s="4" t="s">
        <v>5582</v>
      </c>
    </row>
    <row r="2172" s="1" customFormat="1" spans="1:2">
      <c r="A2172" s="4" t="s">
        <v>5583</v>
      </c>
      <c r="B2172" s="4" t="s">
        <v>5584</v>
      </c>
    </row>
    <row r="2173" s="1" customFormat="1" spans="1:2">
      <c r="A2173" s="4" t="s">
        <v>5585</v>
      </c>
      <c r="B2173" s="4" t="s">
        <v>5586</v>
      </c>
    </row>
    <row r="2174" s="1" customFormat="1" spans="1:2">
      <c r="A2174" s="4" t="s">
        <v>5587</v>
      </c>
      <c r="B2174" s="4" t="s">
        <v>5588</v>
      </c>
    </row>
    <row r="2175" s="1" customFormat="1" spans="1:2">
      <c r="A2175" s="4" t="s">
        <v>5589</v>
      </c>
      <c r="B2175" s="4" t="s">
        <v>5590</v>
      </c>
    </row>
    <row r="2176" s="1" customFormat="1" spans="1:2">
      <c r="A2176" s="4" t="s">
        <v>5591</v>
      </c>
      <c r="B2176" s="4" t="s">
        <v>5592</v>
      </c>
    </row>
    <row r="2177" s="1" customFormat="1" spans="1:2">
      <c r="A2177" s="4" t="s">
        <v>5593</v>
      </c>
      <c r="B2177" s="4" t="s">
        <v>5594</v>
      </c>
    </row>
    <row r="2178" s="1" customFormat="1" spans="1:2">
      <c r="A2178" s="4" t="s">
        <v>5595</v>
      </c>
      <c r="B2178" s="4" t="s">
        <v>5596</v>
      </c>
    </row>
    <row r="2179" s="1" customFormat="1" spans="1:2">
      <c r="A2179" s="4" t="s">
        <v>5597</v>
      </c>
      <c r="B2179" s="4" t="s">
        <v>5598</v>
      </c>
    </row>
    <row r="2180" s="1" customFormat="1" spans="1:2">
      <c r="A2180" s="4" t="s">
        <v>5599</v>
      </c>
      <c r="B2180" s="4" t="s">
        <v>5600</v>
      </c>
    </row>
    <row r="2181" s="1" customFormat="1" spans="1:2">
      <c r="A2181" s="4" t="s">
        <v>5601</v>
      </c>
      <c r="B2181" s="4" t="s">
        <v>5602</v>
      </c>
    </row>
    <row r="2182" s="1" customFormat="1" spans="1:2">
      <c r="A2182" s="4" t="s">
        <v>5603</v>
      </c>
      <c r="B2182" s="4" t="s">
        <v>5604</v>
      </c>
    </row>
    <row r="2183" s="1" customFormat="1" spans="1:2">
      <c r="A2183" s="4" t="s">
        <v>5605</v>
      </c>
      <c r="B2183" s="4" t="s">
        <v>5606</v>
      </c>
    </row>
    <row r="2184" s="1" customFormat="1" spans="1:2">
      <c r="A2184" s="4" t="s">
        <v>5607</v>
      </c>
      <c r="B2184" s="4" t="s">
        <v>5608</v>
      </c>
    </row>
    <row r="2185" s="1" customFormat="1" spans="1:2">
      <c r="A2185" s="4" t="s">
        <v>5609</v>
      </c>
      <c r="B2185" s="4" t="s">
        <v>5610</v>
      </c>
    </row>
    <row r="2186" s="1" customFormat="1" spans="1:2">
      <c r="A2186" s="4" t="s">
        <v>5611</v>
      </c>
      <c r="B2186" s="4" t="s">
        <v>5612</v>
      </c>
    </row>
    <row r="2187" s="1" customFormat="1" spans="1:2">
      <c r="A2187" s="4" t="s">
        <v>5613</v>
      </c>
      <c r="B2187" s="4" t="s">
        <v>5614</v>
      </c>
    </row>
    <row r="2188" s="1" customFormat="1" spans="1:2">
      <c r="A2188" s="4" t="s">
        <v>5615</v>
      </c>
      <c r="B2188" s="4" t="s">
        <v>5616</v>
      </c>
    </row>
    <row r="2189" s="1" customFormat="1" spans="1:2">
      <c r="A2189" s="4" t="s">
        <v>5617</v>
      </c>
      <c r="B2189" s="4" t="s">
        <v>5618</v>
      </c>
    </row>
    <row r="2190" s="1" customFormat="1" spans="1:2">
      <c r="A2190" s="4" t="s">
        <v>5619</v>
      </c>
      <c r="B2190" s="4" t="s">
        <v>5620</v>
      </c>
    </row>
    <row r="2191" s="1" customFormat="1" spans="1:2">
      <c r="A2191" s="4" t="s">
        <v>5621</v>
      </c>
      <c r="B2191" s="4" t="s">
        <v>5622</v>
      </c>
    </row>
    <row r="2192" s="1" customFormat="1" spans="1:2">
      <c r="A2192" s="4" t="s">
        <v>5623</v>
      </c>
      <c r="B2192" s="4" t="s">
        <v>5624</v>
      </c>
    </row>
    <row r="2193" s="1" customFormat="1" spans="1:2">
      <c r="A2193" s="4" t="s">
        <v>5625</v>
      </c>
      <c r="B2193" s="4" t="s">
        <v>5626</v>
      </c>
    </row>
    <row r="2194" s="1" customFormat="1" spans="1:2">
      <c r="A2194" s="4" t="s">
        <v>5627</v>
      </c>
      <c r="B2194" s="4" t="s">
        <v>5628</v>
      </c>
    </row>
    <row r="2195" s="1" customFormat="1" spans="1:2">
      <c r="A2195" s="4" t="s">
        <v>5629</v>
      </c>
      <c r="B2195" s="4" t="s">
        <v>5630</v>
      </c>
    </row>
    <row r="2196" s="1" customFormat="1" spans="1:2">
      <c r="A2196" s="4" t="s">
        <v>5631</v>
      </c>
      <c r="B2196" s="4" t="s">
        <v>5632</v>
      </c>
    </row>
    <row r="2197" s="1" customFormat="1" spans="1:2">
      <c r="A2197" s="4" t="s">
        <v>5633</v>
      </c>
      <c r="B2197" s="4" t="s">
        <v>5634</v>
      </c>
    </row>
    <row r="2198" s="1" customFormat="1" spans="1:2">
      <c r="A2198" s="4" t="s">
        <v>5635</v>
      </c>
      <c r="B2198" s="4" t="s">
        <v>5636</v>
      </c>
    </row>
    <row r="2199" s="1" customFormat="1" spans="1:2">
      <c r="A2199" s="4" t="s">
        <v>5637</v>
      </c>
      <c r="B2199" s="4" t="s">
        <v>5638</v>
      </c>
    </row>
    <row r="2200" s="1" customFormat="1" spans="1:2">
      <c r="A2200" s="4" t="s">
        <v>5639</v>
      </c>
      <c r="B2200" s="4" t="s">
        <v>5640</v>
      </c>
    </row>
    <row r="2201" s="1" customFormat="1" spans="1:2">
      <c r="A2201" s="4" t="s">
        <v>5641</v>
      </c>
      <c r="B2201" s="4" t="s">
        <v>5642</v>
      </c>
    </row>
    <row r="2202" s="1" customFormat="1" spans="1:2">
      <c r="A2202" s="4" t="s">
        <v>5643</v>
      </c>
      <c r="B2202" s="4" t="s">
        <v>5644</v>
      </c>
    </row>
    <row r="2203" s="1" customFormat="1" spans="1:2">
      <c r="A2203" s="4" t="s">
        <v>5645</v>
      </c>
      <c r="B2203" s="4" t="s">
        <v>5646</v>
      </c>
    </row>
    <row r="2204" s="1" customFormat="1" spans="1:2">
      <c r="A2204" s="4" t="s">
        <v>5647</v>
      </c>
      <c r="B2204" s="4" t="s">
        <v>5648</v>
      </c>
    </row>
    <row r="2205" s="1" customFormat="1" spans="1:2">
      <c r="A2205" s="4" t="s">
        <v>5649</v>
      </c>
      <c r="B2205" s="4" t="s">
        <v>5650</v>
      </c>
    </row>
    <row r="2206" s="1" customFormat="1" spans="1:2">
      <c r="A2206" s="4" t="s">
        <v>5651</v>
      </c>
      <c r="B2206" s="4" t="s">
        <v>5652</v>
      </c>
    </row>
    <row r="2207" s="1" customFormat="1" spans="1:2">
      <c r="A2207" s="4" t="s">
        <v>5653</v>
      </c>
      <c r="B2207" s="4" t="s">
        <v>5654</v>
      </c>
    </row>
    <row r="2208" s="1" customFormat="1" spans="1:2">
      <c r="A2208" s="4" t="s">
        <v>5655</v>
      </c>
      <c r="B2208" s="4" t="s">
        <v>5656</v>
      </c>
    </row>
    <row r="2209" s="1" customFormat="1" spans="1:2">
      <c r="A2209" s="4" t="s">
        <v>5657</v>
      </c>
      <c r="B2209" s="4" t="s">
        <v>5658</v>
      </c>
    </row>
    <row r="2210" s="1" customFormat="1" spans="1:2">
      <c r="A2210" s="4" t="s">
        <v>5659</v>
      </c>
      <c r="B2210" s="4" t="s">
        <v>5660</v>
      </c>
    </row>
    <row r="2211" s="1" customFormat="1" spans="1:2">
      <c r="A2211" s="4" t="s">
        <v>5661</v>
      </c>
      <c r="B2211" s="4" t="s">
        <v>5662</v>
      </c>
    </row>
    <row r="2212" s="1" customFormat="1" spans="1:2">
      <c r="A2212" s="4" t="s">
        <v>5663</v>
      </c>
      <c r="B2212" s="4" t="s">
        <v>5664</v>
      </c>
    </row>
    <row r="2213" s="1" customFormat="1" spans="1:2">
      <c r="A2213" s="4" t="s">
        <v>5665</v>
      </c>
      <c r="B2213" s="4" t="s">
        <v>5666</v>
      </c>
    </row>
    <row r="2214" s="1" customFormat="1" spans="1:2">
      <c r="A2214" s="4" t="s">
        <v>5667</v>
      </c>
      <c r="B2214" s="4" t="s">
        <v>5668</v>
      </c>
    </row>
    <row r="2215" s="1" customFormat="1" spans="1:2">
      <c r="A2215" s="4" t="s">
        <v>5669</v>
      </c>
      <c r="B2215" s="4" t="s">
        <v>5670</v>
      </c>
    </row>
    <row r="2216" s="1" customFormat="1" spans="1:2">
      <c r="A2216" s="4" t="s">
        <v>5671</v>
      </c>
      <c r="B2216" s="4" t="s">
        <v>5672</v>
      </c>
    </row>
    <row r="2217" s="1" customFormat="1" spans="1:2">
      <c r="A2217" s="4" t="s">
        <v>5673</v>
      </c>
      <c r="B2217" s="4" t="s">
        <v>5674</v>
      </c>
    </row>
    <row r="2218" s="1" customFormat="1" spans="1:2">
      <c r="A2218" s="4" t="s">
        <v>5675</v>
      </c>
      <c r="B2218" s="4" t="s">
        <v>5676</v>
      </c>
    </row>
    <row r="2219" s="1" customFormat="1" spans="1:2">
      <c r="A2219" s="4" t="s">
        <v>5677</v>
      </c>
      <c r="B2219" s="4" t="s">
        <v>5678</v>
      </c>
    </row>
    <row r="2220" s="1" customFormat="1" spans="1:2">
      <c r="A2220" s="4" t="s">
        <v>5679</v>
      </c>
      <c r="B2220" s="4" t="s">
        <v>5680</v>
      </c>
    </row>
    <row r="2221" s="1" customFormat="1" spans="1:2">
      <c r="A2221" s="4" t="s">
        <v>5681</v>
      </c>
      <c r="B2221" s="4" t="s">
        <v>5682</v>
      </c>
    </row>
    <row r="2222" s="1" customFormat="1" spans="1:2">
      <c r="A2222" s="4" t="s">
        <v>5683</v>
      </c>
      <c r="B2222" s="4" t="s">
        <v>5684</v>
      </c>
    </row>
    <row r="2223" s="1" customFormat="1" spans="1:2">
      <c r="A2223" s="4" t="s">
        <v>5685</v>
      </c>
      <c r="B2223" s="4" t="s">
        <v>951</v>
      </c>
    </row>
    <row r="2224" s="1" customFormat="1" spans="1:2">
      <c r="A2224" s="4" t="s">
        <v>5686</v>
      </c>
      <c r="B2224" s="4" t="s">
        <v>5687</v>
      </c>
    </row>
    <row r="2225" s="1" customFormat="1" spans="1:2">
      <c r="A2225" s="4" t="s">
        <v>5688</v>
      </c>
      <c r="B2225" s="4" t="s">
        <v>5689</v>
      </c>
    </row>
    <row r="2226" s="1" customFormat="1" spans="1:2">
      <c r="A2226" s="4" t="s">
        <v>5690</v>
      </c>
      <c r="B2226" s="4" t="s">
        <v>5691</v>
      </c>
    </row>
    <row r="2227" s="1" customFormat="1" spans="1:2">
      <c r="A2227" s="4" t="s">
        <v>5692</v>
      </c>
      <c r="B2227" s="4" t="s">
        <v>5693</v>
      </c>
    </row>
    <row r="2228" s="1" customFormat="1" spans="1:2">
      <c r="A2228" s="4" t="s">
        <v>5694</v>
      </c>
      <c r="B2228" s="4" t="s">
        <v>5695</v>
      </c>
    </row>
    <row r="2229" s="1" customFormat="1" spans="1:2">
      <c r="A2229" s="4" t="s">
        <v>5696</v>
      </c>
      <c r="B2229" s="4" t="s">
        <v>5697</v>
      </c>
    </row>
    <row r="2230" s="1" customFormat="1" spans="1:2">
      <c r="A2230" s="4" t="s">
        <v>5698</v>
      </c>
      <c r="B2230" s="4" t="s">
        <v>5699</v>
      </c>
    </row>
    <row r="2231" s="1" customFormat="1" spans="1:2">
      <c r="A2231" s="4" t="s">
        <v>5700</v>
      </c>
      <c r="B2231" s="4" t="s">
        <v>5701</v>
      </c>
    </row>
    <row r="2232" s="1" customFormat="1" spans="1:2">
      <c r="A2232" s="4" t="s">
        <v>5702</v>
      </c>
      <c r="B2232" s="4" t="s">
        <v>5703</v>
      </c>
    </row>
    <row r="2233" s="1" customFormat="1" spans="1:2">
      <c r="A2233" s="4" t="s">
        <v>5704</v>
      </c>
      <c r="B2233" s="4" t="s">
        <v>5705</v>
      </c>
    </row>
    <row r="2234" s="1" customFormat="1" spans="1:2">
      <c r="A2234" s="4" t="s">
        <v>5706</v>
      </c>
      <c r="B2234" s="4" t="s">
        <v>5707</v>
      </c>
    </row>
    <row r="2235" s="1" customFormat="1" spans="1:2">
      <c r="A2235" s="4" t="s">
        <v>5708</v>
      </c>
      <c r="B2235" s="4" t="s">
        <v>5709</v>
      </c>
    </row>
    <row r="2236" s="1" customFormat="1" spans="1:2">
      <c r="A2236" s="4" t="s">
        <v>5710</v>
      </c>
      <c r="B2236" s="4" t="s">
        <v>5711</v>
      </c>
    </row>
    <row r="2237" s="1" customFormat="1" spans="1:2">
      <c r="A2237" s="4" t="s">
        <v>5712</v>
      </c>
      <c r="B2237" s="4" t="s">
        <v>5713</v>
      </c>
    </row>
    <row r="2238" s="1" customFormat="1" spans="1:2">
      <c r="A2238" s="4" t="s">
        <v>5714</v>
      </c>
      <c r="B2238" s="4" t="s">
        <v>5715</v>
      </c>
    </row>
    <row r="2239" s="1" customFormat="1" spans="1:2">
      <c r="A2239" s="4" t="s">
        <v>5716</v>
      </c>
      <c r="B2239" s="4" t="s">
        <v>5717</v>
      </c>
    </row>
    <row r="2240" s="1" customFormat="1" spans="1:2">
      <c r="A2240" s="4" t="s">
        <v>5718</v>
      </c>
      <c r="B2240" s="4" t="s">
        <v>5719</v>
      </c>
    </row>
    <row r="2241" s="1" customFormat="1" spans="1:2">
      <c r="A2241" s="4" t="s">
        <v>5720</v>
      </c>
      <c r="B2241" s="4" t="s">
        <v>5721</v>
      </c>
    </row>
    <row r="2242" s="1" customFormat="1" spans="1:2">
      <c r="A2242" s="4" t="s">
        <v>5722</v>
      </c>
      <c r="B2242" s="4" t="s">
        <v>5723</v>
      </c>
    </row>
    <row r="2243" s="1" customFormat="1" spans="1:2">
      <c r="A2243" s="4" t="s">
        <v>5724</v>
      </c>
      <c r="B2243" s="4" t="s">
        <v>5725</v>
      </c>
    </row>
    <row r="2244" s="1" customFormat="1" spans="1:2">
      <c r="A2244" s="4" t="s">
        <v>5726</v>
      </c>
      <c r="B2244" s="4" t="s">
        <v>5727</v>
      </c>
    </row>
    <row r="2245" s="1" customFormat="1" spans="1:2">
      <c r="A2245" s="4" t="s">
        <v>5728</v>
      </c>
      <c r="B2245" s="4" t="s">
        <v>5729</v>
      </c>
    </row>
    <row r="2246" s="1" customFormat="1" spans="1:2">
      <c r="A2246" s="4" t="s">
        <v>5730</v>
      </c>
      <c r="B2246" s="4" t="s">
        <v>5731</v>
      </c>
    </row>
    <row r="2247" s="1" customFormat="1" spans="1:2">
      <c r="A2247" s="4" t="s">
        <v>5732</v>
      </c>
      <c r="B2247" s="4" t="s">
        <v>5733</v>
      </c>
    </row>
    <row r="2248" s="1" customFormat="1" spans="1:2">
      <c r="A2248" s="4" t="s">
        <v>5734</v>
      </c>
      <c r="B2248" s="4" t="s">
        <v>5735</v>
      </c>
    </row>
    <row r="2249" s="1" customFormat="1" spans="1:2">
      <c r="A2249" s="4" t="s">
        <v>5736</v>
      </c>
      <c r="B2249" s="4" t="s">
        <v>5737</v>
      </c>
    </row>
    <row r="2250" s="1" customFormat="1" spans="1:2">
      <c r="A2250" s="4" t="s">
        <v>5738</v>
      </c>
      <c r="B2250" s="4" t="s">
        <v>5739</v>
      </c>
    </row>
    <row r="2251" s="1" customFormat="1" spans="1:2">
      <c r="A2251" s="4" t="s">
        <v>5740</v>
      </c>
      <c r="B2251" s="4" t="s">
        <v>5741</v>
      </c>
    </row>
    <row r="2252" s="1" customFormat="1" spans="1:2">
      <c r="A2252" s="4" t="s">
        <v>5742</v>
      </c>
      <c r="B2252" s="4" t="s">
        <v>5743</v>
      </c>
    </row>
    <row r="2253" s="1" customFormat="1" spans="1:2">
      <c r="A2253" s="4" t="s">
        <v>5744</v>
      </c>
      <c r="B2253" s="4" t="s">
        <v>5745</v>
      </c>
    </row>
    <row r="2254" s="1" customFormat="1" spans="1:2">
      <c r="A2254" s="4" t="s">
        <v>5746</v>
      </c>
      <c r="B2254" s="4" t="s">
        <v>5747</v>
      </c>
    </row>
    <row r="2255" s="1" customFormat="1" spans="1:2">
      <c r="A2255" s="4" t="s">
        <v>5748</v>
      </c>
      <c r="B2255" s="4" t="s">
        <v>5749</v>
      </c>
    </row>
    <row r="2256" s="1" customFormat="1" spans="1:2">
      <c r="A2256" s="4" t="s">
        <v>5750</v>
      </c>
      <c r="B2256" s="4" t="s">
        <v>5751</v>
      </c>
    </row>
    <row r="2257" s="1" customFormat="1" spans="1:2">
      <c r="A2257" s="4" t="s">
        <v>5752</v>
      </c>
      <c r="B2257" s="4" t="s">
        <v>5753</v>
      </c>
    </row>
    <row r="2258" s="1" customFormat="1" spans="1:2">
      <c r="A2258" s="4" t="s">
        <v>5754</v>
      </c>
      <c r="B2258" s="4" t="s">
        <v>5755</v>
      </c>
    </row>
    <row r="2259" s="1" customFormat="1" spans="1:2">
      <c r="A2259" s="4" t="s">
        <v>5756</v>
      </c>
      <c r="B2259" s="4" t="s">
        <v>5757</v>
      </c>
    </row>
    <row r="2260" s="1" customFormat="1" spans="1:2">
      <c r="A2260" s="4" t="s">
        <v>5758</v>
      </c>
      <c r="B2260" s="4" t="s">
        <v>5759</v>
      </c>
    </row>
    <row r="2261" s="1" customFormat="1" spans="1:2">
      <c r="A2261" s="4" t="s">
        <v>5760</v>
      </c>
      <c r="B2261" s="4" t="s">
        <v>5761</v>
      </c>
    </row>
    <row r="2262" s="1" customFormat="1" spans="1:2">
      <c r="A2262" s="4" t="s">
        <v>5762</v>
      </c>
      <c r="B2262" s="4" t="s">
        <v>5763</v>
      </c>
    </row>
    <row r="2263" s="1" customFormat="1" spans="1:2">
      <c r="A2263" s="4" t="s">
        <v>5764</v>
      </c>
      <c r="B2263" s="4" t="s">
        <v>5765</v>
      </c>
    </row>
    <row r="2264" s="1" customFormat="1" spans="1:2">
      <c r="A2264" s="4" t="s">
        <v>5766</v>
      </c>
      <c r="B2264" s="4" t="s">
        <v>5767</v>
      </c>
    </row>
    <row r="2265" s="1" customFormat="1" spans="1:2">
      <c r="A2265" s="4" t="s">
        <v>5768</v>
      </c>
      <c r="B2265" s="4" t="s">
        <v>5769</v>
      </c>
    </row>
    <row r="2266" s="1" customFormat="1" spans="1:2">
      <c r="A2266" s="4" t="s">
        <v>5770</v>
      </c>
      <c r="B2266" s="4" t="s">
        <v>5771</v>
      </c>
    </row>
    <row r="2267" s="1" customFormat="1" spans="1:2">
      <c r="A2267" s="4" t="s">
        <v>5772</v>
      </c>
      <c r="B2267" s="4" t="s">
        <v>5773</v>
      </c>
    </row>
    <row r="2268" s="1" customFormat="1" spans="1:2">
      <c r="A2268" s="4" t="s">
        <v>5774</v>
      </c>
      <c r="B2268" s="4" t="s">
        <v>5775</v>
      </c>
    </row>
    <row r="2269" s="1" customFormat="1" spans="1:2">
      <c r="A2269" s="4" t="s">
        <v>5776</v>
      </c>
      <c r="B2269" s="4" t="s">
        <v>5777</v>
      </c>
    </row>
    <row r="2270" s="1" customFormat="1" spans="1:2">
      <c r="A2270" s="4" t="s">
        <v>5778</v>
      </c>
      <c r="B2270" s="4" t="s">
        <v>5779</v>
      </c>
    </row>
    <row r="2271" s="1" customFormat="1" spans="1:2">
      <c r="A2271" s="4" t="s">
        <v>5780</v>
      </c>
      <c r="B2271" s="4" t="s">
        <v>5781</v>
      </c>
    </row>
    <row r="2272" s="1" customFormat="1" spans="1:2">
      <c r="A2272" s="4" t="s">
        <v>5782</v>
      </c>
      <c r="B2272" s="4" t="s">
        <v>5783</v>
      </c>
    </row>
    <row r="2273" s="1" customFormat="1" spans="1:2">
      <c r="A2273" s="4" t="s">
        <v>5784</v>
      </c>
      <c r="B2273" s="4" t="s">
        <v>5785</v>
      </c>
    </row>
    <row r="2274" s="1" customFormat="1" spans="1:2">
      <c r="A2274" s="4" t="s">
        <v>5786</v>
      </c>
      <c r="B2274" s="4" t="s">
        <v>5787</v>
      </c>
    </row>
    <row r="2275" s="1" customFormat="1" spans="1:2">
      <c r="A2275" s="4" t="s">
        <v>5788</v>
      </c>
      <c r="B2275" s="4" t="s">
        <v>5789</v>
      </c>
    </row>
    <row r="2276" s="1" customFormat="1" spans="1:2">
      <c r="A2276" s="4" t="s">
        <v>5790</v>
      </c>
      <c r="B2276" s="4" t="s">
        <v>5791</v>
      </c>
    </row>
    <row r="2277" s="1" customFormat="1" spans="1:2">
      <c r="A2277" s="4" t="s">
        <v>5792</v>
      </c>
      <c r="B2277" s="4" t="s">
        <v>5793</v>
      </c>
    </row>
    <row r="2278" s="1" customFormat="1" spans="1:2">
      <c r="A2278" s="4" t="s">
        <v>5794</v>
      </c>
      <c r="B2278" s="4" t="s">
        <v>5795</v>
      </c>
    </row>
    <row r="2279" s="1" customFormat="1" spans="1:2">
      <c r="A2279" s="4" t="s">
        <v>5796</v>
      </c>
      <c r="B2279" s="4" t="s">
        <v>5797</v>
      </c>
    </row>
    <row r="2280" s="1" customFormat="1" spans="1:2">
      <c r="A2280" s="4" t="s">
        <v>5798</v>
      </c>
      <c r="B2280" s="4" t="s">
        <v>5799</v>
      </c>
    </row>
    <row r="2281" s="1" customFormat="1" spans="1:2">
      <c r="A2281" s="4" t="s">
        <v>5800</v>
      </c>
      <c r="B2281" s="4" t="s">
        <v>5801</v>
      </c>
    </row>
    <row r="2282" s="1" customFormat="1" spans="1:2">
      <c r="A2282" s="4" t="s">
        <v>5802</v>
      </c>
      <c r="B2282" s="4" t="s">
        <v>5803</v>
      </c>
    </row>
    <row r="2283" s="1" customFormat="1" spans="1:2">
      <c r="A2283" s="4" t="s">
        <v>5804</v>
      </c>
      <c r="B2283" s="4" t="s">
        <v>5805</v>
      </c>
    </row>
    <row r="2284" s="1" customFormat="1" spans="1:2">
      <c r="A2284" s="4" t="s">
        <v>5806</v>
      </c>
      <c r="B2284" s="4" t="s">
        <v>5807</v>
      </c>
    </row>
    <row r="2285" s="1" customFormat="1" spans="1:2">
      <c r="A2285" s="4" t="s">
        <v>5808</v>
      </c>
      <c r="B2285" s="4" t="s">
        <v>5809</v>
      </c>
    </row>
    <row r="2286" s="1" customFormat="1" spans="1:2">
      <c r="A2286" s="4" t="s">
        <v>5810</v>
      </c>
      <c r="B2286" s="4" t="s">
        <v>5811</v>
      </c>
    </row>
    <row r="2287" s="1" customFormat="1" spans="1:2">
      <c r="A2287" s="4" t="s">
        <v>5812</v>
      </c>
      <c r="B2287" s="4" t="s">
        <v>5813</v>
      </c>
    </row>
    <row r="2288" s="1" customFormat="1" spans="1:2">
      <c r="A2288" s="4" t="s">
        <v>5814</v>
      </c>
      <c r="B2288" s="4" t="s">
        <v>5815</v>
      </c>
    </row>
    <row r="2289" s="1" customFormat="1" spans="1:2">
      <c r="A2289" s="4" t="s">
        <v>5816</v>
      </c>
      <c r="B2289" s="4" t="s">
        <v>5817</v>
      </c>
    </row>
    <row r="2290" s="1" customFormat="1" spans="1:2">
      <c r="A2290" s="4" t="s">
        <v>5818</v>
      </c>
      <c r="B2290" s="4" t="s">
        <v>5819</v>
      </c>
    </row>
    <row r="2291" s="1" customFormat="1" spans="1:2">
      <c r="A2291" s="4" t="s">
        <v>5820</v>
      </c>
      <c r="B2291" s="4" t="s">
        <v>5821</v>
      </c>
    </row>
    <row r="2292" s="1" customFormat="1" spans="1:2">
      <c r="A2292" s="4" t="s">
        <v>5822</v>
      </c>
      <c r="B2292" s="4" t="s">
        <v>5823</v>
      </c>
    </row>
    <row r="2293" s="1" customFormat="1" spans="1:2">
      <c r="A2293" s="4" t="s">
        <v>5824</v>
      </c>
      <c r="B2293" s="4" t="s">
        <v>5825</v>
      </c>
    </row>
    <row r="2294" s="1" customFormat="1" spans="1:2">
      <c r="A2294" s="4" t="s">
        <v>5826</v>
      </c>
      <c r="B2294" s="4" t="s">
        <v>5827</v>
      </c>
    </row>
    <row r="2295" s="1" customFormat="1" spans="1:2">
      <c r="A2295" s="4" t="s">
        <v>5828</v>
      </c>
      <c r="B2295" s="4" t="s">
        <v>5829</v>
      </c>
    </row>
    <row r="2296" s="1" customFormat="1" spans="1:2">
      <c r="A2296" s="4" t="s">
        <v>5830</v>
      </c>
      <c r="B2296" s="4" t="s">
        <v>5831</v>
      </c>
    </row>
    <row r="2297" s="1" customFormat="1" spans="1:2">
      <c r="A2297" s="4" t="s">
        <v>5832</v>
      </c>
      <c r="B2297" s="4" t="s">
        <v>5833</v>
      </c>
    </row>
    <row r="2298" s="1" customFormat="1" spans="1:2">
      <c r="A2298" s="4" t="s">
        <v>5834</v>
      </c>
      <c r="B2298" s="4" t="s">
        <v>348</v>
      </c>
    </row>
    <row r="2299" s="1" customFormat="1" spans="1:2">
      <c r="A2299" s="4" t="s">
        <v>5835</v>
      </c>
      <c r="B2299" s="4" t="s">
        <v>5836</v>
      </c>
    </row>
    <row r="2300" s="1" customFormat="1" spans="1:2">
      <c r="A2300" s="4" t="s">
        <v>5837</v>
      </c>
      <c r="B2300" s="4" t="s">
        <v>5838</v>
      </c>
    </row>
    <row r="2301" s="1" customFormat="1" spans="1:2">
      <c r="A2301" s="4" t="s">
        <v>5839</v>
      </c>
      <c r="B2301" s="4" t="s">
        <v>5840</v>
      </c>
    </row>
    <row r="2302" s="1" customFormat="1" spans="1:2">
      <c r="A2302" s="4" t="s">
        <v>5841</v>
      </c>
      <c r="B2302" s="4" t="s">
        <v>5842</v>
      </c>
    </row>
    <row r="2303" s="1" customFormat="1" spans="1:2">
      <c r="A2303" s="4" t="s">
        <v>5843</v>
      </c>
      <c r="B2303" s="4" t="s">
        <v>5844</v>
      </c>
    </row>
    <row r="2304" s="1" customFormat="1" spans="1:2">
      <c r="A2304" s="4" t="s">
        <v>5845</v>
      </c>
      <c r="B2304" s="4" t="s">
        <v>5846</v>
      </c>
    </row>
    <row r="2305" s="1" customFormat="1" spans="1:2">
      <c r="A2305" s="4" t="s">
        <v>5847</v>
      </c>
      <c r="B2305" s="4" t="s">
        <v>5848</v>
      </c>
    </row>
    <row r="2306" s="1" customFormat="1" spans="1:2">
      <c r="A2306" s="4" t="s">
        <v>5849</v>
      </c>
      <c r="B2306" s="4" t="s">
        <v>5850</v>
      </c>
    </row>
    <row r="2307" s="1" customFormat="1" spans="1:2">
      <c r="A2307" s="4" t="s">
        <v>5851</v>
      </c>
      <c r="B2307" s="4" t="s">
        <v>5852</v>
      </c>
    </row>
    <row r="2308" s="1" customFormat="1" spans="1:2">
      <c r="A2308" s="4" t="s">
        <v>5853</v>
      </c>
      <c r="B2308" s="4" t="s">
        <v>5854</v>
      </c>
    </row>
    <row r="2309" s="1" customFormat="1" spans="1:2">
      <c r="A2309" s="4" t="s">
        <v>5855</v>
      </c>
      <c r="B2309" s="4" t="s">
        <v>5856</v>
      </c>
    </row>
    <row r="2310" s="1" customFormat="1" spans="1:2">
      <c r="A2310" s="4" t="s">
        <v>5857</v>
      </c>
      <c r="B2310" s="4" t="s">
        <v>5858</v>
      </c>
    </row>
    <row r="2311" s="1" customFormat="1" spans="1:2">
      <c r="A2311" s="4" t="s">
        <v>5859</v>
      </c>
      <c r="B2311" s="4" t="s">
        <v>5860</v>
      </c>
    </row>
    <row r="2312" s="1" customFormat="1" spans="1:2">
      <c r="A2312" s="4" t="s">
        <v>5861</v>
      </c>
      <c r="B2312" s="4" t="s">
        <v>5862</v>
      </c>
    </row>
    <row r="2313" s="1" customFormat="1" spans="1:2">
      <c r="A2313" s="4" t="s">
        <v>5863</v>
      </c>
      <c r="B2313" s="4" t="s">
        <v>5864</v>
      </c>
    </row>
    <row r="2314" s="1" customFormat="1" spans="1:2">
      <c r="A2314" s="4" t="s">
        <v>5865</v>
      </c>
      <c r="B2314" s="4" t="s">
        <v>5866</v>
      </c>
    </row>
    <row r="2315" s="1" customFormat="1" spans="1:2">
      <c r="A2315" s="4" t="s">
        <v>5867</v>
      </c>
      <c r="B2315" s="4" t="s">
        <v>5868</v>
      </c>
    </row>
    <row r="2316" s="1" customFormat="1" spans="1:2">
      <c r="A2316" s="4" t="s">
        <v>5869</v>
      </c>
      <c r="B2316" s="4" t="s">
        <v>5870</v>
      </c>
    </row>
    <row r="2317" s="1" customFormat="1" spans="1:2">
      <c r="A2317" s="4" t="s">
        <v>5871</v>
      </c>
      <c r="B2317" s="4" t="s">
        <v>5872</v>
      </c>
    </row>
    <row r="2318" s="1" customFormat="1" spans="1:2">
      <c r="A2318" s="4" t="s">
        <v>5873</v>
      </c>
      <c r="B2318" s="4" t="s">
        <v>5874</v>
      </c>
    </row>
    <row r="2319" s="1" customFormat="1" spans="1:2">
      <c r="A2319" s="4" t="s">
        <v>5875</v>
      </c>
      <c r="B2319" s="4" t="s">
        <v>5876</v>
      </c>
    </row>
    <row r="2320" s="1" customFormat="1" spans="1:2">
      <c r="A2320" s="4" t="s">
        <v>5877</v>
      </c>
      <c r="B2320" s="4" t="s">
        <v>5878</v>
      </c>
    </row>
    <row r="2321" s="1" customFormat="1" spans="1:2">
      <c r="A2321" s="4" t="s">
        <v>5879</v>
      </c>
      <c r="B2321" s="4" t="s">
        <v>5880</v>
      </c>
    </row>
    <row r="2322" s="1" customFormat="1" spans="1:2">
      <c r="A2322" s="4" t="s">
        <v>5881</v>
      </c>
      <c r="B2322" s="4" t="s">
        <v>5882</v>
      </c>
    </row>
    <row r="2323" s="1" customFormat="1" spans="1:2">
      <c r="A2323" s="4" t="s">
        <v>5883</v>
      </c>
      <c r="B2323" s="4" t="s">
        <v>5884</v>
      </c>
    </row>
    <row r="2324" s="1" customFormat="1" spans="1:2">
      <c r="A2324" s="4" t="s">
        <v>5885</v>
      </c>
      <c r="B2324" s="4" t="s">
        <v>5886</v>
      </c>
    </row>
    <row r="2325" s="1" customFormat="1" spans="1:2">
      <c r="A2325" s="4" t="s">
        <v>5887</v>
      </c>
      <c r="B2325" s="4" t="s">
        <v>5888</v>
      </c>
    </row>
    <row r="2326" s="1" customFormat="1" spans="1:2">
      <c r="A2326" s="4" t="s">
        <v>5889</v>
      </c>
      <c r="B2326" s="4" t="s">
        <v>5890</v>
      </c>
    </row>
    <row r="2327" s="1" customFormat="1" spans="1:2">
      <c r="A2327" s="4" t="s">
        <v>5891</v>
      </c>
      <c r="B2327" s="4" t="s">
        <v>336</v>
      </c>
    </row>
    <row r="2328" s="1" customFormat="1" spans="1:2">
      <c r="A2328" s="4" t="s">
        <v>5892</v>
      </c>
      <c r="B2328" s="4" t="s">
        <v>5893</v>
      </c>
    </row>
    <row r="2329" s="1" customFormat="1" spans="1:2">
      <c r="A2329" s="4" t="s">
        <v>5894</v>
      </c>
      <c r="B2329" s="4" t="s">
        <v>5895</v>
      </c>
    </row>
    <row r="2330" s="1" customFormat="1" spans="1:2">
      <c r="A2330" s="4" t="s">
        <v>5896</v>
      </c>
      <c r="B2330" s="4" t="s">
        <v>5897</v>
      </c>
    </row>
    <row r="2331" s="1" customFormat="1" spans="1:2">
      <c r="A2331" s="4" t="s">
        <v>5898</v>
      </c>
      <c r="B2331" s="4" t="s">
        <v>5899</v>
      </c>
    </row>
    <row r="2332" s="1" customFormat="1" spans="1:2">
      <c r="A2332" s="4" t="s">
        <v>5900</v>
      </c>
      <c r="B2332" s="4" t="s">
        <v>5901</v>
      </c>
    </row>
    <row r="2333" s="1" customFormat="1" spans="1:2">
      <c r="A2333" s="4" t="s">
        <v>5902</v>
      </c>
      <c r="B2333" s="4" t="s">
        <v>5903</v>
      </c>
    </row>
    <row r="2334" s="1" customFormat="1" spans="1:2">
      <c r="A2334" s="4" t="s">
        <v>5904</v>
      </c>
      <c r="B2334" s="4" t="s">
        <v>5905</v>
      </c>
    </row>
    <row r="2335" s="1" customFormat="1" spans="1:2">
      <c r="A2335" s="4" t="s">
        <v>5906</v>
      </c>
      <c r="B2335" s="4" t="s">
        <v>5907</v>
      </c>
    </row>
    <row r="2336" s="1" customFormat="1" spans="1:2">
      <c r="A2336" s="4" t="s">
        <v>5908</v>
      </c>
      <c r="B2336" s="4" t="s">
        <v>5909</v>
      </c>
    </row>
    <row r="2337" s="1" customFormat="1" spans="1:2">
      <c r="A2337" s="4" t="s">
        <v>5910</v>
      </c>
      <c r="B2337" s="4" t="s">
        <v>5911</v>
      </c>
    </row>
    <row r="2338" s="1" customFormat="1" spans="1:2">
      <c r="A2338" s="4" t="s">
        <v>5912</v>
      </c>
      <c r="B2338" s="4" t="s">
        <v>5913</v>
      </c>
    </row>
    <row r="2339" s="1" customFormat="1" spans="1:2">
      <c r="A2339" s="4" t="s">
        <v>5914</v>
      </c>
      <c r="B2339" s="4" t="s">
        <v>5915</v>
      </c>
    </row>
    <row r="2340" s="1" customFormat="1" spans="1:2">
      <c r="A2340" s="4" t="s">
        <v>5916</v>
      </c>
      <c r="B2340" s="4" t="s">
        <v>5917</v>
      </c>
    </row>
    <row r="2341" s="1" customFormat="1" spans="1:2">
      <c r="A2341" s="4" t="s">
        <v>5918</v>
      </c>
      <c r="B2341" s="4" t="s">
        <v>5919</v>
      </c>
    </row>
    <row r="2342" s="1" customFormat="1" spans="1:2">
      <c r="A2342" s="4" t="s">
        <v>5920</v>
      </c>
      <c r="B2342" s="4" t="s">
        <v>5921</v>
      </c>
    </row>
    <row r="2343" s="1" customFormat="1" spans="1:2">
      <c r="A2343" s="4" t="s">
        <v>5922</v>
      </c>
      <c r="B2343" s="4" t="s">
        <v>5923</v>
      </c>
    </row>
    <row r="2344" s="1" customFormat="1" spans="1:2">
      <c r="A2344" s="4" t="s">
        <v>5924</v>
      </c>
      <c r="B2344" s="4" t="s">
        <v>5925</v>
      </c>
    </row>
    <row r="2345" s="1" customFormat="1" spans="1:2">
      <c r="A2345" s="4" t="s">
        <v>5926</v>
      </c>
      <c r="B2345" s="4" t="s">
        <v>5927</v>
      </c>
    </row>
    <row r="2346" s="1" customFormat="1" spans="1:2">
      <c r="A2346" s="4" t="s">
        <v>5928</v>
      </c>
      <c r="B2346" s="4" t="s">
        <v>5929</v>
      </c>
    </row>
    <row r="2347" s="1" customFormat="1" spans="1:2">
      <c r="A2347" s="4" t="s">
        <v>5930</v>
      </c>
      <c r="B2347" s="4" t="s">
        <v>5931</v>
      </c>
    </row>
    <row r="2348" s="1" customFormat="1" spans="1:2">
      <c r="A2348" s="4" t="s">
        <v>5932</v>
      </c>
      <c r="B2348" s="4" t="s">
        <v>5933</v>
      </c>
    </row>
    <row r="2349" s="1" customFormat="1" spans="1:2">
      <c r="A2349" s="4" t="s">
        <v>5934</v>
      </c>
      <c r="B2349" s="4" t="s">
        <v>5935</v>
      </c>
    </row>
    <row r="2350" s="1" customFormat="1" spans="1:2">
      <c r="A2350" s="4" t="s">
        <v>5936</v>
      </c>
      <c r="B2350" s="4" t="s">
        <v>5937</v>
      </c>
    </row>
    <row r="2351" s="1" customFormat="1" spans="1:2">
      <c r="A2351" s="4" t="s">
        <v>5938</v>
      </c>
      <c r="B2351" s="4" t="s">
        <v>5939</v>
      </c>
    </row>
    <row r="2352" s="1" customFormat="1" spans="1:2">
      <c r="A2352" s="4" t="s">
        <v>5940</v>
      </c>
      <c r="B2352" s="4" t="s">
        <v>5941</v>
      </c>
    </row>
    <row r="2353" s="1" customFormat="1" spans="1:2">
      <c r="A2353" s="4" t="s">
        <v>5942</v>
      </c>
      <c r="B2353" s="4" t="s">
        <v>5943</v>
      </c>
    </row>
    <row r="2354" s="1" customFormat="1" spans="1:2">
      <c r="A2354" s="4" t="s">
        <v>5944</v>
      </c>
      <c r="B2354" s="4" t="s">
        <v>5945</v>
      </c>
    </row>
    <row r="2355" s="1" customFormat="1" spans="1:2">
      <c r="A2355" s="4" t="s">
        <v>5946</v>
      </c>
      <c r="B2355" s="4" t="s">
        <v>5947</v>
      </c>
    </row>
    <row r="2356" s="1" customFormat="1" spans="1:2">
      <c r="A2356" s="4" t="s">
        <v>5948</v>
      </c>
      <c r="B2356" s="4" t="s">
        <v>5949</v>
      </c>
    </row>
    <row r="2357" s="1" customFormat="1" spans="1:2">
      <c r="A2357" s="4" t="s">
        <v>5950</v>
      </c>
      <c r="B2357" s="4" t="s">
        <v>5951</v>
      </c>
    </row>
    <row r="2358" s="1" customFormat="1" spans="1:2">
      <c r="A2358" s="4" t="s">
        <v>5952</v>
      </c>
      <c r="B2358" s="4" t="s">
        <v>5953</v>
      </c>
    </row>
    <row r="2359" s="1" customFormat="1" spans="1:2">
      <c r="A2359" s="4" t="s">
        <v>5954</v>
      </c>
      <c r="B2359" s="4" t="s">
        <v>5955</v>
      </c>
    </row>
    <row r="2360" s="1" customFormat="1" spans="1:2">
      <c r="A2360" s="4" t="s">
        <v>5956</v>
      </c>
      <c r="B2360" s="4" t="s">
        <v>5957</v>
      </c>
    </row>
    <row r="2361" s="1" customFormat="1" spans="1:2">
      <c r="A2361" s="4" t="s">
        <v>5958</v>
      </c>
      <c r="B2361" s="4" t="s">
        <v>5959</v>
      </c>
    </row>
    <row r="2362" s="1" customFormat="1" spans="1:2">
      <c r="A2362" s="4" t="s">
        <v>5960</v>
      </c>
      <c r="B2362" s="4" t="s">
        <v>5961</v>
      </c>
    </row>
    <row r="2363" s="1" customFormat="1" spans="1:2">
      <c r="A2363" s="4" t="s">
        <v>5962</v>
      </c>
      <c r="B2363" s="4" t="s">
        <v>5963</v>
      </c>
    </row>
    <row r="2364" s="1" customFormat="1" spans="1:2">
      <c r="A2364" s="4" t="s">
        <v>5964</v>
      </c>
      <c r="B2364" s="4" t="s">
        <v>5965</v>
      </c>
    </row>
    <row r="2365" s="1" customFormat="1" spans="1:2">
      <c r="A2365" s="4" t="s">
        <v>5966</v>
      </c>
      <c r="B2365" s="4" t="s">
        <v>5967</v>
      </c>
    </row>
    <row r="2366" s="1" customFormat="1" spans="1:2">
      <c r="A2366" s="4" t="s">
        <v>5968</v>
      </c>
      <c r="B2366" s="4" t="s">
        <v>5969</v>
      </c>
    </row>
    <row r="2367" s="1" customFormat="1" spans="1:2">
      <c r="A2367" s="4" t="s">
        <v>5970</v>
      </c>
      <c r="B2367" s="4" t="s">
        <v>5971</v>
      </c>
    </row>
    <row r="2368" s="1" customFormat="1" spans="1:2">
      <c r="A2368" s="4" t="s">
        <v>5972</v>
      </c>
      <c r="B2368" s="4" t="s">
        <v>5973</v>
      </c>
    </row>
    <row r="2369" s="1" customFormat="1" spans="1:2">
      <c r="A2369" s="4" t="s">
        <v>5974</v>
      </c>
      <c r="B2369" s="4" t="s">
        <v>5975</v>
      </c>
    </row>
    <row r="2370" s="1" customFormat="1" spans="1:2">
      <c r="A2370" s="4" t="s">
        <v>5976</v>
      </c>
      <c r="B2370" s="4" t="s">
        <v>5977</v>
      </c>
    </row>
    <row r="2371" s="1" customFormat="1" spans="1:2">
      <c r="A2371" s="4" t="s">
        <v>5978</v>
      </c>
      <c r="B2371" s="4" t="s">
        <v>5979</v>
      </c>
    </row>
    <row r="2372" s="1" customFormat="1" spans="1:2">
      <c r="A2372" s="4" t="s">
        <v>5980</v>
      </c>
      <c r="B2372" s="4" t="s">
        <v>5981</v>
      </c>
    </row>
    <row r="2373" s="1" customFormat="1" spans="1:2">
      <c r="A2373" s="4" t="s">
        <v>5982</v>
      </c>
      <c r="B2373" s="4" t="s">
        <v>5983</v>
      </c>
    </row>
    <row r="2374" s="1" customFormat="1" spans="1:2">
      <c r="A2374" s="4" t="s">
        <v>5984</v>
      </c>
      <c r="B2374" s="4" t="s">
        <v>5985</v>
      </c>
    </row>
    <row r="2375" s="1" customFormat="1" spans="1:2">
      <c r="A2375" s="4" t="s">
        <v>5986</v>
      </c>
      <c r="B2375" s="4" t="s">
        <v>5987</v>
      </c>
    </row>
    <row r="2376" s="1" customFormat="1" spans="1:2">
      <c r="A2376" s="4" t="s">
        <v>5988</v>
      </c>
      <c r="B2376" s="4" t="s">
        <v>5989</v>
      </c>
    </row>
    <row r="2377" s="1" customFormat="1" spans="1:2">
      <c r="A2377" s="4" t="s">
        <v>5990</v>
      </c>
      <c r="B2377" s="4" t="s">
        <v>5991</v>
      </c>
    </row>
    <row r="2378" s="1" customFormat="1" spans="1:2">
      <c r="A2378" s="4" t="s">
        <v>5992</v>
      </c>
      <c r="B2378" s="4" t="s">
        <v>5993</v>
      </c>
    </row>
    <row r="2379" s="1" customFormat="1" spans="1:2">
      <c r="A2379" s="4" t="s">
        <v>5994</v>
      </c>
      <c r="B2379" s="4" t="s">
        <v>5995</v>
      </c>
    </row>
    <row r="2380" s="1" customFormat="1" spans="1:2">
      <c r="A2380" s="4" t="s">
        <v>5996</v>
      </c>
      <c r="B2380" s="4" t="s">
        <v>5997</v>
      </c>
    </row>
    <row r="2381" s="1" customFormat="1" spans="1:2">
      <c r="A2381" s="4" t="s">
        <v>5998</v>
      </c>
      <c r="B2381" s="4" t="s">
        <v>5999</v>
      </c>
    </row>
    <row r="2382" s="1" customFormat="1" spans="1:2">
      <c r="A2382" s="4" t="s">
        <v>6000</v>
      </c>
      <c r="B2382" s="4" t="s">
        <v>6001</v>
      </c>
    </row>
    <row r="2383" s="1" customFormat="1" spans="1:2">
      <c r="A2383" s="4" t="s">
        <v>6002</v>
      </c>
      <c r="B2383" s="4" t="s">
        <v>6003</v>
      </c>
    </row>
    <row r="2384" s="1" customFormat="1" spans="1:2">
      <c r="A2384" s="4" t="s">
        <v>6004</v>
      </c>
      <c r="B2384" s="4" t="s">
        <v>6005</v>
      </c>
    </row>
    <row r="2385" s="1" customFormat="1" spans="1:2">
      <c r="A2385" s="4" t="s">
        <v>6006</v>
      </c>
      <c r="B2385" s="4" t="s">
        <v>6007</v>
      </c>
    </row>
    <row r="2386" s="1" customFormat="1" spans="1:2">
      <c r="A2386" s="4" t="s">
        <v>6008</v>
      </c>
      <c r="B2386" s="4" t="s">
        <v>6009</v>
      </c>
    </row>
    <row r="2387" s="1" customFormat="1" spans="1:2">
      <c r="A2387" s="4" t="s">
        <v>6010</v>
      </c>
      <c r="B2387" s="4" t="s">
        <v>6011</v>
      </c>
    </row>
    <row r="2388" s="1" customFormat="1" spans="1:2">
      <c r="A2388" s="4" t="s">
        <v>6012</v>
      </c>
      <c r="B2388" s="4" t="s">
        <v>6013</v>
      </c>
    </row>
    <row r="2389" s="1" customFormat="1" spans="1:2">
      <c r="A2389" s="4" t="s">
        <v>6014</v>
      </c>
      <c r="B2389" s="4" t="s">
        <v>6015</v>
      </c>
    </row>
    <row r="2390" s="1" customFormat="1" spans="1:2">
      <c r="A2390" s="4" t="s">
        <v>6016</v>
      </c>
      <c r="B2390" s="4" t="s">
        <v>6017</v>
      </c>
    </row>
    <row r="2391" s="1" customFormat="1" spans="1:2">
      <c r="A2391" s="4" t="s">
        <v>6018</v>
      </c>
      <c r="B2391" s="4" t="s">
        <v>6019</v>
      </c>
    </row>
    <row r="2392" s="1" customFormat="1" spans="1:2">
      <c r="A2392" s="4" t="s">
        <v>6020</v>
      </c>
      <c r="B2392" s="4" t="s">
        <v>6021</v>
      </c>
    </row>
    <row r="2393" s="1" customFormat="1" spans="1:2">
      <c r="A2393" s="4" t="s">
        <v>6022</v>
      </c>
      <c r="B2393" s="4" t="s">
        <v>6023</v>
      </c>
    </row>
    <row r="2394" s="1" customFormat="1" spans="1:2">
      <c r="A2394" s="4" t="s">
        <v>6024</v>
      </c>
      <c r="B2394" s="4" t="s">
        <v>6025</v>
      </c>
    </row>
    <row r="2395" s="1" customFormat="1" spans="1:2">
      <c r="A2395" s="4" t="s">
        <v>6026</v>
      </c>
      <c r="B2395" s="4" t="s">
        <v>6027</v>
      </c>
    </row>
    <row r="2396" s="1" customFormat="1" spans="1:2">
      <c r="A2396" s="4" t="s">
        <v>6028</v>
      </c>
      <c r="B2396" s="4" t="s">
        <v>6029</v>
      </c>
    </row>
    <row r="2397" s="1" customFormat="1" spans="1:2">
      <c r="A2397" s="4" t="s">
        <v>6030</v>
      </c>
      <c r="B2397" s="4" t="s">
        <v>6031</v>
      </c>
    </row>
    <row r="2398" s="1" customFormat="1" spans="1:2">
      <c r="A2398" s="4" t="s">
        <v>6032</v>
      </c>
      <c r="B2398" s="4" t="s">
        <v>6033</v>
      </c>
    </row>
    <row r="2399" s="1" customFormat="1" spans="1:2">
      <c r="A2399" s="4" t="s">
        <v>6034</v>
      </c>
      <c r="B2399" s="4" t="s">
        <v>6035</v>
      </c>
    </row>
    <row r="2400" s="1" customFormat="1" spans="1:2">
      <c r="A2400" s="4" t="s">
        <v>6036</v>
      </c>
      <c r="B2400" s="4" t="s">
        <v>6037</v>
      </c>
    </row>
    <row r="2401" s="1" customFormat="1" spans="1:2">
      <c r="A2401" s="4" t="s">
        <v>6038</v>
      </c>
      <c r="B2401" s="4" t="s">
        <v>6039</v>
      </c>
    </row>
    <row r="2402" s="1" customFormat="1" spans="1:2">
      <c r="A2402" s="4" t="s">
        <v>6040</v>
      </c>
      <c r="B2402" s="4" t="s">
        <v>6041</v>
      </c>
    </row>
    <row r="2403" s="1" customFormat="1" spans="1:2">
      <c r="A2403" s="4" t="s">
        <v>6042</v>
      </c>
      <c r="B2403" s="4" t="s">
        <v>6043</v>
      </c>
    </row>
    <row r="2404" s="1" customFormat="1" spans="1:2">
      <c r="A2404" s="4" t="s">
        <v>6044</v>
      </c>
      <c r="B2404" s="4" t="s">
        <v>6045</v>
      </c>
    </row>
    <row r="2405" s="1" customFormat="1" spans="1:2">
      <c r="A2405" s="4" t="s">
        <v>6046</v>
      </c>
      <c r="B2405" s="4" t="s">
        <v>6047</v>
      </c>
    </row>
    <row r="2406" s="1" customFormat="1" spans="1:2">
      <c r="A2406" s="4" t="s">
        <v>6048</v>
      </c>
      <c r="B2406" s="4" t="s">
        <v>6049</v>
      </c>
    </row>
    <row r="2407" s="1" customFormat="1" spans="1:2">
      <c r="A2407" s="4" t="s">
        <v>6050</v>
      </c>
      <c r="B2407" s="4" t="s">
        <v>6051</v>
      </c>
    </row>
    <row r="2408" s="1" customFormat="1" spans="1:2">
      <c r="A2408" s="4" t="s">
        <v>6052</v>
      </c>
      <c r="B2408" s="4" t="s">
        <v>6053</v>
      </c>
    </row>
    <row r="2409" s="1" customFormat="1" spans="1:2">
      <c r="A2409" s="4" t="s">
        <v>6054</v>
      </c>
      <c r="B2409" s="4" t="s">
        <v>6055</v>
      </c>
    </row>
    <row r="2410" s="1" customFormat="1" spans="1:2">
      <c r="A2410" s="4" t="s">
        <v>6056</v>
      </c>
      <c r="B2410" s="4" t="s">
        <v>6057</v>
      </c>
    </row>
    <row r="2411" s="1" customFormat="1" spans="1:2">
      <c r="A2411" s="4" t="s">
        <v>6058</v>
      </c>
      <c r="B2411" s="4" t="s">
        <v>6059</v>
      </c>
    </row>
    <row r="2412" s="1" customFormat="1" spans="1:2">
      <c r="A2412" s="4" t="s">
        <v>6060</v>
      </c>
      <c r="B2412" s="4" t="s">
        <v>6061</v>
      </c>
    </row>
    <row r="2413" s="1" customFormat="1" spans="1:2">
      <c r="A2413" s="4" t="s">
        <v>6062</v>
      </c>
      <c r="B2413" s="4" t="s">
        <v>6063</v>
      </c>
    </row>
    <row r="2414" s="1" customFormat="1" spans="1:2">
      <c r="A2414" s="4" t="s">
        <v>6064</v>
      </c>
      <c r="B2414" s="4" t="s">
        <v>6065</v>
      </c>
    </row>
    <row r="2415" s="1" customFormat="1" spans="1:2">
      <c r="A2415" s="4" t="s">
        <v>6066</v>
      </c>
      <c r="B2415" s="4" t="s">
        <v>6067</v>
      </c>
    </row>
    <row r="2416" s="1" customFormat="1" spans="1:2">
      <c r="A2416" s="4" t="s">
        <v>6068</v>
      </c>
      <c r="B2416" s="4" t="s">
        <v>6069</v>
      </c>
    </row>
    <row r="2417" s="1" customFormat="1" spans="1:2">
      <c r="A2417" s="4" t="s">
        <v>6070</v>
      </c>
      <c r="B2417" s="4" t="s">
        <v>6071</v>
      </c>
    </row>
    <row r="2418" s="1" customFormat="1" spans="1:2">
      <c r="A2418" s="4" t="s">
        <v>6072</v>
      </c>
      <c r="B2418" s="4" t="s">
        <v>6073</v>
      </c>
    </row>
    <row r="2419" s="1" customFormat="1" spans="1:2">
      <c r="A2419" s="4" t="s">
        <v>6074</v>
      </c>
      <c r="B2419" s="4" t="s">
        <v>6075</v>
      </c>
    </row>
    <row r="2420" s="1" customFormat="1" spans="1:2">
      <c r="A2420" s="4" t="s">
        <v>6076</v>
      </c>
      <c r="B2420" s="4" t="s">
        <v>6077</v>
      </c>
    </row>
    <row r="2421" s="1" customFormat="1" spans="1:2">
      <c r="A2421" s="4" t="s">
        <v>6078</v>
      </c>
      <c r="B2421" s="4" t="s">
        <v>6079</v>
      </c>
    </row>
    <row r="2422" s="1" customFormat="1" spans="1:2">
      <c r="A2422" s="4" t="s">
        <v>6080</v>
      </c>
      <c r="B2422" s="4" t="s">
        <v>6081</v>
      </c>
    </row>
    <row r="2423" s="1" customFormat="1" spans="1:2">
      <c r="A2423" s="4" t="s">
        <v>6082</v>
      </c>
      <c r="B2423" s="4" t="s">
        <v>6083</v>
      </c>
    </row>
    <row r="2424" s="1" customFormat="1" spans="1:2">
      <c r="A2424" s="4" t="s">
        <v>6084</v>
      </c>
      <c r="B2424" s="4" t="s">
        <v>6085</v>
      </c>
    </row>
    <row r="2425" s="1" customFormat="1" spans="1:2">
      <c r="A2425" s="4" t="s">
        <v>6086</v>
      </c>
      <c r="B2425" s="4" t="s">
        <v>6087</v>
      </c>
    </row>
    <row r="2426" s="1" customFormat="1" spans="1:2">
      <c r="A2426" s="4" t="s">
        <v>6088</v>
      </c>
      <c r="B2426" s="4" t="s">
        <v>6089</v>
      </c>
    </row>
    <row r="2427" s="1" customFormat="1" spans="1:2">
      <c r="A2427" s="4" t="s">
        <v>6090</v>
      </c>
      <c r="B2427" s="4" t="s">
        <v>6091</v>
      </c>
    </row>
    <row r="2428" s="1" customFormat="1" spans="1:2">
      <c r="A2428" s="4" t="s">
        <v>6092</v>
      </c>
      <c r="B2428" s="4" t="s">
        <v>6093</v>
      </c>
    </row>
    <row r="2429" s="1" customFormat="1" spans="1:2">
      <c r="A2429" s="4" t="s">
        <v>6094</v>
      </c>
      <c r="B2429" s="4" t="s">
        <v>6095</v>
      </c>
    </row>
    <row r="2430" s="1" customFormat="1" spans="1:2">
      <c r="A2430" s="4" t="s">
        <v>6096</v>
      </c>
      <c r="B2430" s="4" t="s">
        <v>6097</v>
      </c>
    </row>
    <row r="2431" s="1" customFormat="1" spans="1:2">
      <c r="A2431" s="4" t="s">
        <v>6098</v>
      </c>
      <c r="B2431" s="4" t="s">
        <v>6099</v>
      </c>
    </row>
    <row r="2432" s="1" customFormat="1" spans="1:2">
      <c r="A2432" s="4" t="s">
        <v>6100</v>
      </c>
      <c r="B2432" s="4" t="s">
        <v>6101</v>
      </c>
    </row>
    <row r="2433" s="1" customFormat="1" spans="1:2">
      <c r="A2433" s="4" t="s">
        <v>6102</v>
      </c>
      <c r="B2433" s="4" t="s">
        <v>6103</v>
      </c>
    </row>
    <row r="2434" s="1" customFormat="1" spans="1:2">
      <c r="A2434" s="4" t="s">
        <v>6104</v>
      </c>
      <c r="B2434" s="4" t="s">
        <v>6105</v>
      </c>
    </row>
    <row r="2435" s="1" customFormat="1" spans="1:2">
      <c r="A2435" s="4" t="s">
        <v>6106</v>
      </c>
      <c r="B2435" s="4" t="s">
        <v>6107</v>
      </c>
    </row>
    <row r="2436" s="1" customFormat="1" spans="1:2">
      <c r="A2436" s="4" t="s">
        <v>6108</v>
      </c>
      <c r="B2436" s="4" t="s">
        <v>6109</v>
      </c>
    </row>
    <row r="2437" s="1" customFormat="1" spans="1:2">
      <c r="A2437" s="4" t="s">
        <v>6110</v>
      </c>
      <c r="B2437" s="4" t="s">
        <v>6111</v>
      </c>
    </row>
    <row r="2438" s="1" customFormat="1" spans="1:2">
      <c r="A2438" s="4" t="s">
        <v>6112</v>
      </c>
      <c r="B2438" s="4" t="s">
        <v>6113</v>
      </c>
    </row>
    <row r="2439" s="1" customFormat="1" spans="1:2">
      <c r="A2439" s="4" t="s">
        <v>6114</v>
      </c>
      <c r="B2439" s="4" t="s">
        <v>6115</v>
      </c>
    </row>
    <row r="2440" s="1" customFormat="1" spans="1:2">
      <c r="A2440" s="4" t="s">
        <v>6116</v>
      </c>
      <c r="B2440" s="4" t="s">
        <v>6117</v>
      </c>
    </row>
    <row r="2441" s="1" customFormat="1" spans="1:2">
      <c r="A2441" s="4" t="s">
        <v>6118</v>
      </c>
      <c r="B2441" s="4" t="s">
        <v>6119</v>
      </c>
    </row>
    <row r="2442" s="1" customFormat="1" spans="1:2">
      <c r="A2442" s="4" t="s">
        <v>6120</v>
      </c>
      <c r="B2442" s="4" t="s">
        <v>6121</v>
      </c>
    </row>
    <row r="2443" s="1" customFormat="1" spans="1:2">
      <c r="A2443" s="4" t="s">
        <v>6122</v>
      </c>
      <c r="B2443" s="4" t="s">
        <v>6123</v>
      </c>
    </row>
    <row r="2444" s="1" customFormat="1" spans="1:2">
      <c r="A2444" s="4" t="s">
        <v>6124</v>
      </c>
      <c r="B2444" s="4" t="s">
        <v>6125</v>
      </c>
    </row>
    <row r="2445" s="1" customFormat="1" spans="1:2">
      <c r="A2445" s="4" t="s">
        <v>6126</v>
      </c>
      <c r="B2445" s="4" t="s">
        <v>6127</v>
      </c>
    </row>
    <row r="2446" s="1" customFormat="1" spans="1:2">
      <c r="A2446" s="4" t="s">
        <v>6128</v>
      </c>
      <c r="B2446" s="4" t="s">
        <v>6129</v>
      </c>
    </row>
    <row r="2447" s="1" customFormat="1" spans="1:2">
      <c r="A2447" s="4" t="s">
        <v>6130</v>
      </c>
      <c r="B2447" s="4" t="s">
        <v>6131</v>
      </c>
    </row>
    <row r="2448" s="1" customFormat="1" spans="1:2">
      <c r="A2448" s="4" t="s">
        <v>6132</v>
      </c>
      <c r="B2448" s="4" t="s">
        <v>6133</v>
      </c>
    </row>
    <row r="2449" s="1" customFormat="1" spans="1:2">
      <c r="A2449" s="4" t="s">
        <v>6134</v>
      </c>
      <c r="B2449" s="4" t="s">
        <v>6135</v>
      </c>
    </row>
    <row r="2450" s="1" customFormat="1" spans="1:2">
      <c r="A2450" s="4" t="s">
        <v>6136</v>
      </c>
      <c r="B2450" s="4" t="s">
        <v>6137</v>
      </c>
    </row>
    <row r="2451" s="1" customFormat="1" spans="1:2">
      <c r="A2451" s="4" t="s">
        <v>6138</v>
      </c>
      <c r="B2451" s="4" t="s">
        <v>6139</v>
      </c>
    </row>
    <row r="2452" s="1" customFormat="1" spans="1:2">
      <c r="A2452" s="4" t="s">
        <v>6140</v>
      </c>
      <c r="B2452" s="4" t="s">
        <v>6141</v>
      </c>
    </row>
    <row r="2453" s="1" customFormat="1" spans="1:2">
      <c r="A2453" s="4" t="s">
        <v>6142</v>
      </c>
      <c r="B2453" s="4" t="s">
        <v>6143</v>
      </c>
    </row>
    <row r="2454" s="1" customFormat="1" spans="1:2">
      <c r="A2454" s="4" t="s">
        <v>6144</v>
      </c>
      <c r="B2454" s="4" t="s">
        <v>6145</v>
      </c>
    </row>
    <row r="2455" s="1" customFormat="1" spans="1:2">
      <c r="A2455" s="4" t="s">
        <v>6146</v>
      </c>
      <c r="B2455" s="4" t="s">
        <v>6147</v>
      </c>
    </row>
    <row r="2456" s="1" customFormat="1" spans="1:2">
      <c r="A2456" s="4" t="s">
        <v>6148</v>
      </c>
      <c r="B2456" s="4" t="s">
        <v>6149</v>
      </c>
    </row>
    <row r="2457" s="1" customFormat="1" spans="1:2">
      <c r="A2457" s="4" t="s">
        <v>6150</v>
      </c>
      <c r="B2457" s="4" t="s">
        <v>6151</v>
      </c>
    </row>
    <row r="2458" s="1" customFormat="1" spans="1:2">
      <c r="A2458" s="4" t="s">
        <v>6152</v>
      </c>
      <c r="B2458" s="4" t="s">
        <v>6153</v>
      </c>
    </row>
    <row r="2459" s="1" customFormat="1" spans="1:2">
      <c r="A2459" s="4" t="s">
        <v>6154</v>
      </c>
      <c r="B2459" s="4" t="s">
        <v>6155</v>
      </c>
    </row>
    <row r="2460" s="1" customFormat="1" spans="1:2">
      <c r="A2460" s="4" t="s">
        <v>6156</v>
      </c>
      <c r="B2460" s="4" t="s">
        <v>6157</v>
      </c>
    </row>
    <row r="2461" s="1" customFormat="1" spans="1:2">
      <c r="A2461" s="4" t="s">
        <v>6158</v>
      </c>
      <c r="B2461" s="4" t="s">
        <v>6159</v>
      </c>
    </row>
    <row r="2462" s="1" customFormat="1" spans="1:2">
      <c r="A2462" s="4" t="s">
        <v>6160</v>
      </c>
      <c r="B2462" s="4" t="s">
        <v>6161</v>
      </c>
    </row>
    <row r="2463" s="1" customFormat="1" spans="1:2">
      <c r="A2463" s="4" t="s">
        <v>6162</v>
      </c>
      <c r="B2463" s="4" t="s">
        <v>6163</v>
      </c>
    </row>
    <row r="2464" s="1" customFormat="1" spans="1:2">
      <c r="A2464" s="4" t="s">
        <v>6164</v>
      </c>
      <c r="B2464" s="4" t="s">
        <v>6165</v>
      </c>
    </row>
    <row r="2465" s="1" customFormat="1" spans="1:2">
      <c r="A2465" s="4" t="s">
        <v>6166</v>
      </c>
      <c r="B2465" s="4" t="s">
        <v>6167</v>
      </c>
    </row>
    <row r="2466" s="1" customFormat="1" spans="1:2">
      <c r="A2466" s="4" t="s">
        <v>6168</v>
      </c>
      <c r="B2466" s="4" t="s">
        <v>6169</v>
      </c>
    </row>
    <row r="2467" s="1" customFormat="1" spans="1:2">
      <c r="A2467" s="4" t="s">
        <v>6170</v>
      </c>
      <c r="B2467" s="4" t="s">
        <v>6171</v>
      </c>
    </row>
    <row r="2468" s="1" customFormat="1" spans="1:2">
      <c r="A2468" s="4" t="s">
        <v>6172</v>
      </c>
      <c r="B2468" s="4" t="s">
        <v>6173</v>
      </c>
    </row>
    <row r="2469" s="1" customFormat="1" spans="1:2">
      <c r="A2469" s="4" t="s">
        <v>6174</v>
      </c>
      <c r="B2469" s="4" t="s">
        <v>6175</v>
      </c>
    </row>
    <row r="2470" s="1" customFormat="1" spans="1:2">
      <c r="A2470" s="4" t="s">
        <v>6176</v>
      </c>
      <c r="B2470" s="4" t="s">
        <v>6177</v>
      </c>
    </row>
    <row r="2471" s="1" customFormat="1" spans="1:2">
      <c r="A2471" s="4" t="s">
        <v>6178</v>
      </c>
      <c r="B2471" s="4" t="s">
        <v>6179</v>
      </c>
    </row>
    <row r="2472" s="1" customFormat="1" spans="1:2">
      <c r="A2472" s="4" t="s">
        <v>6180</v>
      </c>
      <c r="B2472" s="4" t="s">
        <v>6181</v>
      </c>
    </row>
    <row r="2473" s="1" customFormat="1" spans="1:2">
      <c r="A2473" s="4" t="s">
        <v>6182</v>
      </c>
      <c r="B2473" s="4" t="s">
        <v>6183</v>
      </c>
    </row>
    <row r="2474" s="1" customFormat="1" spans="1:2">
      <c r="A2474" s="4" t="s">
        <v>6184</v>
      </c>
      <c r="B2474" s="4" t="s">
        <v>6185</v>
      </c>
    </row>
    <row r="2475" s="1" customFormat="1" spans="1:2">
      <c r="A2475" s="4" t="s">
        <v>6186</v>
      </c>
      <c r="B2475" s="4" t="s">
        <v>6187</v>
      </c>
    </row>
    <row r="2476" s="1" customFormat="1" spans="1:2">
      <c r="A2476" s="4" t="s">
        <v>6188</v>
      </c>
      <c r="B2476" s="4" t="s">
        <v>6189</v>
      </c>
    </row>
    <row r="2477" s="1" customFormat="1" spans="1:2">
      <c r="A2477" s="4" t="s">
        <v>6190</v>
      </c>
      <c r="B2477" s="4" t="s">
        <v>6191</v>
      </c>
    </row>
    <row r="2478" s="1" customFormat="1" spans="1:2">
      <c r="A2478" s="4" t="s">
        <v>6192</v>
      </c>
      <c r="B2478" s="4" t="s">
        <v>6193</v>
      </c>
    </row>
    <row r="2479" s="1" customFormat="1" spans="1:2">
      <c r="A2479" s="4" t="s">
        <v>6194</v>
      </c>
      <c r="B2479" s="4" t="s">
        <v>6195</v>
      </c>
    </row>
    <row r="2480" s="1" customFormat="1" spans="1:2">
      <c r="A2480" s="4" t="s">
        <v>6196</v>
      </c>
      <c r="B2480" s="4" t="s">
        <v>6197</v>
      </c>
    </row>
    <row r="2481" s="1" customFormat="1" spans="1:2">
      <c r="A2481" s="4" t="s">
        <v>6198</v>
      </c>
      <c r="B2481" s="4" t="s">
        <v>6199</v>
      </c>
    </row>
    <row r="2482" s="1" customFormat="1" spans="1:2">
      <c r="A2482" s="4" t="s">
        <v>6200</v>
      </c>
      <c r="B2482" s="4" t="s">
        <v>6201</v>
      </c>
    </row>
    <row r="2483" s="1" customFormat="1" spans="1:2">
      <c r="A2483" s="4" t="s">
        <v>6202</v>
      </c>
      <c r="B2483" s="4" t="s">
        <v>6203</v>
      </c>
    </row>
    <row r="2484" s="1" customFormat="1" spans="1:2">
      <c r="A2484" s="4" t="s">
        <v>6204</v>
      </c>
      <c r="B2484" s="4" t="s">
        <v>6205</v>
      </c>
    </row>
    <row r="2485" s="1" customFormat="1" spans="1:2">
      <c r="A2485" s="4" t="s">
        <v>6206</v>
      </c>
      <c r="B2485" s="4" t="s">
        <v>6207</v>
      </c>
    </row>
    <row r="2486" s="1" customFormat="1" spans="1:2">
      <c r="A2486" s="4" t="s">
        <v>6208</v>
      </c>
      <c r="B2486" s="4" t="s">
        <v>6209</v>
      </c>
    </row>
    <row r="2487" s="1" customFormat="1" spans="1:2">
      <c r="A2487" s="4" t="s">
        <v>6210</v>
      </c>
      <c r="B2487" s="4" t="s">
        <v>6211</v>
      </c>
    </row>
    <row r="2488" s="1" customFormat="1" spans="1:2">
      <c r="A2488" s="4" t="s">
        <v>6212</v>
      </c>
      <c r="B2488" s="4" t="s">
        <v>6213</v>
      </c>
    </row>
    <row r="2489" s="1" customFormat="1" spans="1:2">
      <c r="A2489" s="4" t="s">
        <v>6214</v>
      </c>
      <c r="B2489" s="4" t="s">
        <v>6215</v>
      </c>
    </row>
    <row r="2490" s="1" customFormat="1" spans="1:2">
      <c r="A2490" s="4" t="s">
        <v>6216</v>
      </c>
      <c r="B2490" s="4" t="s">
        <v>6217</v>
      </c>
    </row>
    <row r="2491" s="1" customFormat="1" spans="1:2">
      <c r="A2491" s="4" t="s">
        <v>6218</v>
      </c>
      <c r="B2491" s="4" t="s">
        <v>6219</v>
      </c>
    </row>
    <row r="2492" s="1" customFormat="1" spans="1:2">
      <c r="A2492" s="4" t="s">
        <v>6220</v>
      </c>
      <c r="B2492" s="4" t="s">
        <v>6221</v>
      </c>
    </row>
    <row r="2493" s="1" customFormat="1" spans="1:2">
      <c r="A2493" s="4" t="s">
        <v>6222</v>
      </c>
      <c r="B2493" s="4" t="s">
        <v>6223</v>
      </c>
    </row>
    <row r="2494" s="1" customFormat="1" spans="1:2">
      <c r="A2494" s="4" t="s">
        <v>6224</v>
      </c>
      <c r="B2494" s="4" t="s">
        <v>6225</v>
      </c>
    </row>
    <row r="2495" s="1" customFormat="1" spans="1:2">
      <c r="A2495" s="4" t="s">
        <v>6226</v>
      </c>
      <c r="B2495" s="4" t="s">
        <v>6227</v>
      </c>
    </row>
    <row r="2496" s="1" customFormat="1" spans="1:2">
      <c r="A2496" s="4" t="s">
        <v>6228</v>
      </c>
      <c r="B2496" s="4" t="s">
        <v>6229</v>
      </c>
    </row>
    <row r="2497" s="1" customFormat="1" spans="1:2">
      <c r="A2497" s="4" t="s">
        <v>6230</v>
      </c>
      <c r="B2497" s="4" t="s">
        <v>6231</v>
      </c>
    </row>
    <row r="2498" s="1" customFormat="1" spans="1:2">
      <c r="A2498" s="4" t="s">
        <v>6232</v>
      </c>
      <c r="B2498" s="4" t="s">
        <v>6233</v>
      </c>
    </row>
    <row r="2499" s="1" customFormat="1" spans="1:2">
      <c r="A2499" s="4" t="s">
        <v>6234</v>
      </c>
      <c r="B2499" s="4" t="s">
        <v>6235</v>
      </c>
    </row>
    <row r="2500" s="1" customFormat="1" spans="1:2">
      <c r="A2500" s="4" t="s">
        <v>6236</v>
      </c>
      <c r="B2500" s="4" t="s">
        <v>6237</v>
      </c>
    </row>
    <row r="2501" s="1" customFormat="1" spans="1:2">
      <c r="A2501" s="4" t="s">
        <v>6238</v>
      </c>
      <c r="B2501" s="4" t="s">
        <v>6239</v>
      </c>
    </row>
    <row r="2502" s="1" customFormat="1" spans="1:2">
      <c r="A2502" s="4" t="s">
        <v>6240</v>
      </c>
      <c r="B2502" s="4" t="s">
        <v>6241</v>
      </c>
    </row>
    <row r="2503" s="1" customFormat="1" spans="1:2">
      <c r="A2503" s="4" t="s">
        <v>6242</v>
      </c>
      <c r="B2503" s="4" t="s">
        <v>6243</v>
      </c>
    </row>
    <row r="2504" s="1" customFormat="1" spans="1:2">
      <c r="A2504" s="4" t="s">
        <v>6244</v>
      </c>
      <c r="B2504" s="4" t="s">
        <v>6245</v>
      </c>
    </row>
    <row r="2505" s="1" customFormat="1" spans="1:2">
      <c r="A2505" s="4" t="s">
        <v>6246</v>
      </c>
      <c r="B2505" s="4" t="s">
        <v>6247</v>
      </c>
    </row>
    <row r="2506" s="1" customFormat="1" spans="1:2">
      <c r="A2506" s="4" t="s">
        <v>6248</v>
      </c>
      <c r="B2506" s="4" t="s">
        <v>6249</v>
      </c>
    </row>
    <row r="2507" s="1" customFormat="1" spans="1:2">
      <c r="A2507" s="4" t="s">
        <v>6250</v>
      </c>
      <c r="B2507" s="4" t="s">
        <v>6251</v>
      </c>
    </row>
    <row r="2508" s="1" customFormat="1" spans="1:2">
      <c r="A2508" s="4" t="s">
        <v>6252</v>
      </c>
      <c r="B2508" s="4" t="s">
        <v>6253</v>
      </c>
    </row>
    <row r="2509" s="1" customFormat="1" spans="1:2">
      <c r="A2509" s="4" t="s">
        <v>6254</v>
      </c>
      <c r="B2509" s="4" t="s">
        <v>6255</v>
      </c>
    </row>
    <row r="2510" s="1" customFormat="1" spans="1:2">
      <c r="A2510" s="4" t="s">
        <v>6256</v>
      </c>
      <c r="B2510" s="4" t="s">
        <v>6257</v>
      </c>
    </row>
    <row r="2511" s="1" customFormat="1" spans="1:2">
      <c r="A2511" s="4" t="s">
        <v>6258</v>
      </c>
      <c r="B2511" s="4" t="s">
        <v>6259</v>
      </c>
    </row>
    <row r="2512" s="1" customFormat="1" spans="1:2">
      <c r="A2512" s="4" t="s">
        <v>6260</v>
      </c>
      <c r="B2512" s="4" t="s">
        <v>6261</v>
      </c>
    </row>
    <row r="2513" s="1" customFormat="1" spans="1:2">
      <c r="A2513" s="4" t="s">
        <v>6262</v>
      </c>
      <c r="B2513" s="4" t="s">
        <v>6263</v>
      </c>
    </row>
    <row r="2514" s="1" customFormat="1" spans="1:2">
      <c r="A2514" s="4" t="s">
        <v>6264</v>
      </c>
      <c r="B2514" s="4" t="s">
        <v>6265</v>
      </c>
    </row>
    <row r="2515" s="1" customFormat="1" spans="1:2">
      <c r="A2515" s="4" t="s">
        <v>6266</v>
      </c>
      <c r="B2515" s="4" t="s">
        <v>6267</v>
      </c>
    </row>
    <row r="2516" s="1" customFormat="1" spans="1:2">
      <c r="A2516" s="4" t="s">
        <v>6268</v>
      </c>
      <c r="B2516" s="4" t="s">
        <v>6269</v>
      </c>
    </row>
    <row r="2517" s="1" customFormat="1" spans="1:2">
      <c r="A2517" s="4" t="s">
        <v>6270</v>
      </c>
      <c r="B2517" s="4" t="s">
        <v>6271</v>
      </c>
    </row>
    <row r="2518" s="1" customFormat="1" spans="1:2">
      <c r="A2518" s="4" t="s">
        <v>6272</v>
      </c>
      <c r="B2518" s="4" t="s">
        <v>6273</v>
      </c>
    </row>
    <row r="2519" s="1" customFormat="1" spans="1:2">
      <c r="A2519" s="4" t="s">
        <v>6274</v>
      </c>
      <c r="B2519" s="4" t="s">
        <v>6275</v>
      </c>
    </row>
    <row r="2520" s="1" customFormat="1" spans="1:2">
      <c r="A2520" s="4" t="s">
        <v>6276</v>
      </c>
      <c r="B2520" s="4" t="s">
        <v>6277</v>
      </c>
    </row>
    <row r="2521" s="1" customFormat="1" spans="1:2">
      <c r="A2521" s="4" t="s">
        <v>6278</v>
      </c>
      <c r="B2521" s="4" t="s">
        <v>6279</v>
      </c>
    </row>
    <row r="2522" s="1" customFormat="1" spans="1:2">
      <c r="A2522" s="4" t="s">
        <v>6280</v>
      </c>
      <c r="B2522" s="4" t="s">
        <v>6281</v>
      </c>
    </row>
    <row r="2523" s="1" customFormat="1" spans="1:2">
      <c r="A2523" s="4" t="s">
        <v>6282</v>
      </c>
      <c r="B2523" s="4" t="s">
        <v>6283</v>
      </c>
    </row>
    <row r="2524" s="1" customFormat="1" spans="1:2">
      <c r="A2524" s="4" t="s">
        <v>6284</v>
      </c>
      <c r="B2524" s="4" t="s">
        <v>6285</v>
      </c>
    </row>
    <row r="2525" s="1" customFormat="1" spans="1:2">
      <c r="A2525" s="4" t="s">
        <v>6286</v>
      </c>
      <c r="B2525" s="4" t="s">
        <v>6287</v>
      </c>
    </row>
    <row r="2526" s="1" customFormat="1" spans="1:2">
      <c r="A2526" s="4" t="s">
        <v>6288</v>
      </c>
      <c r="B2526" s="4" t="s">
        <v>6289</v>
      </c>
    </row>
    <row r="2527" s="1" customFormat="1" spans="1:2">
      <c r="A2527" s="4" t="s">
        <v>6290</v>
      </c>
      <c r="B2527" s="4" t="s">
        <v>6291</v>
      </c>
    </row>
    <row r="2528" s="1" customFormat="1" spans="1:2">
      <c r="A2528" s="4" t="s">
        <v>6292</v>
      </c>
      <c r="B2528" s="4" t="s">
        <v>6293</v>
      </c>
    </row>
    <row r="2529" s="1" customFormat="1" spans="1:2">
      <c r="A2529" s="4" t="s">
        <v>6294</v>
      </c>
      <c r="B2529" s="4" t="s">
        <v>6295</v>
      </c>
    </row>
    <row r="2530" s="1" customFormat="1" spans="1:2">
      <c r="A2530" s="4" t="s">
        <v>6296</v>
      </c>
      <c r="B2530" s="4" t="s">
        <v>6297</v>
      </c>
    </row>
    <row r="2531" s="1" customFormat="1" spans="1:2">
      <c r="A2531" s="4" t="s">
        <v>6298</v>
      </c>
      <c r="B2531" s="4" t="s">
        <v>6299</v>
      </c>
    </row>
    <row r="2532" s="1" customFormat="1" spans="1:2">
      <c r="A2532" s="4" t="s">
        <v>6300</v>
      </c>
      <c r="B2532" s="4" t="s">
        <v>6301</v>
      </c>
    </row>
    <row r="2533" s="1" customFormat="1" spans="1:2">
      <c r="A2533" s="4" t="s">
        <v>6302</v>
      </c>
      <c r="B2533" s="4" t="s">
        <v>6303</v>
      </c>
    </row>
    <row r="2534" s="1" customFormat="1" spans="1:2">
      <c r="A2534" s="4" t="s">
        <v>6304</v>
      </c>
      <c r="B2534" s="4" t="s">
        <v>6305</v>
      </c>
    </row>
    <row r="2535" s="1" customFormat="1" spans="1:2">
      <c r="A2535" s="4" t="s">
        <v>6306</v>
      </c>
      <c r="B2535" s="4" t="s">
        <v>6307</v>
      </c>
    </row>
    <row r="2536" s="1" customFormat="1" spans="1:2">
      <c r="A2536" s="4" t="s">
        <v>6308</v>
      </c>
      <c r="B2536" s="4" t="s">
        <v>6309</v>
      </c>
    </row>
    <row r="2537" s="1" customFormat="1" spans="1:2">
      <c r="A2537" s="4" t="s">
        <v>6310</v>
      </c>
      <c r="B2537" s="4" t="s">
        <v>6311</v>
      </c>
    </row>
    <row r="2538" s="1" customFormat="1" spans="1:2">
      <c r="A2538" s="4" t="s">
        <v>6312</v>
      </c>
      <c r="B2538" s="4" t="s">
        <v>6313</v>
      </c>
    </row>
    <row r="2539" s="1" customFormat="1" spans="1:2">
      <c r="A2539" s="4" t="s">
        <v>6314</v>
      </c>
      <c r="B2539" s="4" t="s">
        <v>6315</v>
      </c>
    </row>
    <row r="2540" s="1" customFormat="1" spans="1:2">
      <c r="A2540" s="4" t="s">
        <v>6316</v>
      </c>
      <c r="B2540" s="4" t="s">
        <v>6317</v>
      </c>
    </row>
    <row r="2541" s="1" customFormat="1" spans="1:2">
      <c r="A2541" s="4" t="s">
        <v>6318</v>
      </c>
      <c r="B2541" s="4" t="s">
        <v>6319</v>
      </c>
    </row>
    <row r="2542" s="1" customFormat="1" spans="1:2">
      <c r="A2542" s="4" t="s">
        <v>6320</v>
      </c>
      <c r="B2542" s="4" t="s">
        <v>6321</v>
      </c>
    </row>
    <row r="2543" s="1" customFormat="1" spans="1:2">
      <c r="A2543" s="4" t="s">
        <v>6322</v>
      </c>
      <c r="B2543" s="4" t="s">
        <v>6323</v>
      </c>
    </row>
    <row r="2544" s="1" customFormat="1" spans="1:2">
      <c r="A2544" s="4" t="s">
        <v>6324</v>
      </c>
      <c r="B2544" s="4" t="s">
        <v>6325</v>
      </c>
    </row>
    <row r="2545" s="1" customFormat="1" spans="1:2">
      <c r="A2545" s="4" t="s">
        <v>6326</v>
      </c>
      <c r="B2545" s="4" t="s">
        <v>6327</v>
      </c>
    </row>
    <row r="2546" s="1" customFormat="1" spans="1:2">
      <c r="A2546" s="4" t="s">
        <v>6328</v>
      </c>
      <c r="B2546" s="4" t="s">
        <v>6329</v>
      </c>
    </row>
    <row r="2547" s="1" customFormat="1" spans="1:2">
      <c r="A2547" s="4" t="s">
        <v>6330</v>
      </c>
      <c r="B2547" s="4" t="s">
        <v>6331</v>
      </c>
    </row>
    <row r="2548" s="1" customFormat="1" spans="1:2">
      <c r="A2548" s="4" t="s">
        <v>6332</v>
      </c>
      <c r="B2548" s="4" t="s">
        <v>6333</v>
      </c>
    </row>
    <row r="2549" s="1" customFormat="1" spans="1:2">
      <c r="A2549" s="4" t="s">
        <v>6334</v>
      </c>
      <c r="B2549" s="4" t="s">
        <v>6335</v>
      </c>
    </row>
    <row r="2550" s="1" customFormat="1" spans="1:2">
      <c r="A2550" s="4" t="s">
        <v>6336</v>
      </c>
      <c r="B2550" s="4" t="s">
        <v>6337</v>
      </c>
    </row>
    <row r="2551" s="1" customFormat="1" spans="1:2">
      <c r="A2551" s="4" t="s">
        <v>6338</v>
      </c>
      <c r="B2551" s="4" t="s">
        <v>6339</v>
      </c>
    </row>
    <row r="2552" s="1" customFormat="1" spans="1:2">
      <c r="A2552" s="4" t="s">
        <v>6340</v>
      </c>
      <c r="B2552" s="4" t="s">
        <v>6341</v>
      </c>
    </row>
    <row r="2553" s="1" customFormat="1" spans="1:2">
      <c r="A2553" s="4" t="s">
        <v>6342</v>
      </c>
      <c r="B2553" s="4" t="s">
        <v>6343</v>
      </c>
    </row>
    <row r="2554" s="1" customFormat="1" spans="1:2">
      <c r="A2554" s="4" t="s">
        <v>6344</v>
      </c>
      <c r="B2554" s="4" t="s">
        <v>6345</v>
      </c>
    </row>
    <row r="2555" s="1" customFormat="1" spans="1:2">
      <c r="A2555" s="4" t="s">
        <v>6346</v>
      </c>
      <c r="B2555" s="4" t="s">
        <v>6347</v>
      </c>
    </row>
    <row r="2556" s="1" customFormat="1" spans="1:2">
      <c r="A2556" s="4" t="s">
        <v>6348</v>
      </c>
      <c r="B2556" s="4" t="s">
        <v>6349</v>
      </c>
    </row>
    <row r="2557" s="1" customFormat="1" spans="1:2">
      <c r="A2557" s="4" t="s">
        <v>6350</v>
      </c>
      <c r="B2557" s="4" t="s">
        <v>6351</v>
      </c>
    </row>
    <row r="2558" s="1" customFormat="1" spans="1:2">
      <c r="A2558" s="4" t="s">
        <v>6352</v>
      </c>
      <c r="B2558" s="4" t="s">
        <v>6353</v>
      </c>
    </row>
    <row r="2559" s="1" customFormat="1" spans="1:2">
      <c r="A2559" s="4" t="s">
        <v>6354</v>
      </c>
      <c r="B2559" s="4" t="s">
        <v>6355</v>
      </c>
    </row>
    <row r="2560" s="1" customFormat="1" spans="1:2">
      <c r="A2560" s="4" t="s">
        <v>6356</v>
      </c>
      <c r="B2560" s="4" t="s">
        <v>6357</v>
      </c>
    </row>
    <row r="2561" s="1" customFormat="1" spans="1:2">
      <c r="A2561" s="4" t="s">
        <v>6358</v>
      </c>
      <c r="B2561" s="4" t="s">
        <v>6359</v>
      </c>
    </row>
    <row r="2562" s="1" customFormat="1" spans="1:2">
      <c r="A2562" s="4" t="s">
        <v>6360</v>
      </c>
      <c r="B2562" s="4" t="s">
        <v>6361</v>
      </c>
    </row>
    <row r="2563" s="1" customFormat="1" spans="1:2">
      <c r="A2563" s="4" t="s">
        <v>6362</v>
      </c>
      <c r="B2563" s="4" t="s">
        <v>6363</v>
      </c>
    </row>
    <row r="2564" s="1" customFormat="1" spans="1:2">
      <c r="A2564" s="4" t="s">
        <v>6364</v>
      </c>
      <c r="B2564" s="4" t="s">
        <v>6365</v>
      </c>
    </row>
    <row r="2565" s="1" customFormat="1" spans="1:2">
      <c r="A2565" s="4" t="s">
        <v>6366</v>
      </c>
      <c r="B2565" s="4" t="s">
        <v>6367</v>
      </c>
    </row>
    <row r="2566" s="1" customFormat="1" spans="1:2">
      <c r="A2566" s="4" t="s">
        <v>6368</v>
      </c>
      <c r="B2566" s="4" t="s">
        <v>6369</v>
      </c>
    </row>
    <row r="2567" s="1" customFormat="1" spans="1:2">
      <c r="A2567" s="4" t="s">
        <v>6370</v>
      </c>
      <c r="B2567" s="4" t="s">
        <v>6371</v>
      </c>
    </row>
    <row r="2568" s="1" customFormat="1" spans="1:2">
      <c r="A2568" s="4" t="s">
        <v>6372</v>
      </c>
      <c r="B2568" s="4" t="s">
        <v>6373</v>
      </c>
    </row>
    <row r="2569" s="1" customFormat="1" spans="1:2">
      <c r="A2569" s="4" t="s">
        <v>6374</v>
      </c>
      <c r="B2569" s="4" t="s">
        <v>6375</v>
      </c>
    </row>
    <row r="2570" s="1" customFormat="1" spans="1:2">
      <c r="A2570" s="4" t="s">
        <v>6376</v>
      </c>
      <c r="B2570" s="4" t="s">
        <v>6377</v>
      </c>
    </row>
    <row r="2571" s="1" customFormat="1" spans="1:2">
      <c r="A2571" s="4" t="s">
        <v>6378</v>
      </c>
      <c r="B2571" s="4" t="s">
        <v>6379</v>
      </c>
    </row>
    <row r="2572" s="1" customFormat="1" spans="1:2">
      <c r="A2572" s="4" t="s">
        <v>6380</v>
      </c>
      <c r="B2572" s="4" t="s">
        <v>6381</v>
      </c>
    </row>
    <row r="2573" s="1" customFormat="1" spans="1:2">
      <c r="A2573" s="4" t="s">
        <v>6382</v>
      </c>
      <c r="B2573" s="4" t="s">
        <v>6383</v>
      </c>
    </row>
    <row r="2574" s="1" customFormat="1" spans="1:2">
      <c r="A2574" s="4" t="s">
        <v>6384</v>
      </c>
      <c r="B2574" s="4" t="s">
        <v>6385</v>
      </c>
    </row>
    <row r="2575" s="1" customFormat="1" spans="1:2">
      <c r="A2575" s="4" t="s">
        <v>6386</v>
      </c>
      <c r="B2575" s="4" t="s">
        <v>6387</v>
      </c>
    </row>
    <row r="2576" s="1" customFormat="1" spans="1:2">
      <c r="A2576" s="4" t="s">
        <v>6388</v>
      </c>
      <c r="B2576" s="4" t="s">
        <v>6389</v>
      </c>
    </row>
    <row r="2577" s="1" customFormat="1" spans="1:2">
      <c r="A2577" s="4" t="s">
        <v>6390</v>
      </c>
      <c r="B2577" s="4" t="s">
        <v>6391</v>
      </c>
    </row>
    <row r="2578" s="1" customFormat="1" spans="1:2">
      <c r="A2578" s="4" t="s">
        <v>6392</v>
      </c>
      <c r="B2578" s="4" t="s">
        <v>6393</v>
      </c>
    </row>
    <row r="2579" s="1" customFormat="1" spans="1:2">
      <c r="A2579" s="4" t="s">
        <v>6394</v>
      </c>
      <c r="B2579" s="4" t="s">
        <v>6395</v>
      </c>
    </row>
    <row r="2580" s="1" customFormat="1" spans="1:2">
      <c r="A2580" s="4" t="s">
        <v>6396</v>
      </c>
      <c r="B2580" s="4" t="s">
        <v>6397</v>
      </c>
    </row>
    <row r="2581" s="1" customFormat="1" spans="1:2">
      <c r="A2581" s="4" t="s">
        <v>6398</v>
      </c>
      <c r="B2581" s="4" t="s">
        <v>6399</v>
      </c>
    </row>
    <row r="2582" s="1" customFormat="1" spans="1:2">
      <c r="A2582" s="4" t="s">
        <v>6400</v>
      </c>
      <c r="B2582" s="4" t="s">
        <v>6401</v>
      </c>
    </row>
    <row r="2583" s="1" customFormat="1" spans="1:2">
      <c r="A2583" s="4" t="s">
        <v>6402</v>
      </c>
      <c r="B2583" s="4" t="s">
        <v>6403</v>
      </c>
    </row>
    <row r="2584" s="1" customFormat="1" spans="1:2">
      <c r="A2584" s="4" t="s">
        <v>6404</v>
      </c>
      <c r="B2584" s="4" t="s">
        <v>6405</v>
      </c>
    </row>
    <row r="2585" s="1" customFormat="1" spans="1:2">
      <c r="A2585" s="4" t="s">
        <v>6406</v>
      </c>
      <c r="B2585" s="4" t="s">
        <v>6407</v>
      </c>
    </row>
    <row r="2586" s="1" customFormat="1" spans="1:2">
      <c r="A2586" s="4" t="s">
        <v>6408</v>
      </c>
      <c r="B2586" s="4" t="s">
        <v>6409</v>
      </c>
    </row>
    <row r="2587" s="1" customFormat="1" spans="1:2">
      <c r="A2587" s="4" t="s">
        <v>6410</v>
      </c>
      <c r="B2587" s="4" t="s">
        <v>6411</v>
      </c>
    </row>
    <row r="2588" s="1" customFormat="1" spans="1:2">
      <c r="A2588" s="4" t="s">
        <v>6412</v>
      </c>
      <c r="B2588" s="4" t="s">
        <v>6413</v>
      </c>
    </row>
    <row r="2589" s="1" customFormat="1" spans="1:2">
      <c r="A2589" s="4" t="s">
        <v>6414</v>
      </c>
      <c r="B2589" s="4" t="s">
        <v>700</v>
      </c>
    </row>
    <row r="2590" s="1" customFormat="1" spans="1:2">
      <c r="A2590" s="4" t="s">
        <v>6415</v>
      </c>
      <c r="B2590" s="4" t="s">
        <v>6416</v>
      </c>
    </row>
    <row r="2591" s="1" customFormat="1" spans="1:2">
      <c r="A2591" s="4" t="s">
        <v>6417</v>
      </c>
      <c r="B2591" s="4" t="s">
        <v>6418</v>
      </c>
    </row>
    <row r="2592" s="1" customFormat="1" spans="1:2">
      <c r="A2592" s="4" t="s">
        <v>6419</v>
      </c>
      <c r="B2592" s="4" t="s">
        <v>6420</v>
      </c>
    </row>
    <row r="2593" s="1" customFormat="1" spans="1:2">
      <c r="A2593" s="4" t="s">
        <v>6421</v>
      </c>
      <c r="B2593" s="4" t="s">
        <v>6422</v>
      </c>
    </row>
    <row r="2594" s="1" customFormat="1" spans="1:2">
      <c r="A2594" s="4" t="s">
        <v>6423</v>
      </c>
      <c r="B2594" s="4" t="s">
        <v>6424</v>
      </c>
    </row>
    <row r="2595" s="1" customFormat="1" spans="1:2">
      <c r="A2595" s="4" t="s">
        <v>6425</v>
      </c>
      <c r="B2595" s="4" t="s">
        <v>650</v>
      </c>
    </row>
    <row r="2596" s="1" customFormat="1" spans="1:2">
      <c r="A2596" s="4" t="s">
        <v>6426</v>
      </c>
      <c r="B2596" s="4" t="s">
        <v>6427</v>
      </c>
    </row>
    <row r="2597" s="1" customFormat="1" spans="1:2">
      <c r="A2597" s="4" t="s">
        <v>6428</v>
      </c>
      <c r="B2597" s="4" t="s">
        <v>6429</v>
      </c>
    </row>
    <row r="2598" s="1" customFormat="1" spans="1:2">
      <c r="A2598" s="4" t="s">
        <v>6430</v>
      </c>
      <c r="B2598" s="4" t="s">
        <v>6431</v>
      </c>
    </row>
    <row r="2599" s="1" customFormat="1" spans="1:2">
      <c r="A2599" s="4" t="s">
        <v>6432</v>
      </c>
      <c r="B2599" s="4" t="s">
        <v>6433</v>
      </c>
    </row>
    <row r="2600" s="1" customFormat="1" spans="1:2">
      <c r="A2600" s="4" t="s">
        <v>6434</v>
      </c>
      <c r="B2600" s="4" t="s">
        <v>6435</v>
      </c>
    </row>
    <row r="2601" s="1" customFormat="1" spans="1:2">
      <c r="A2601" s="4" t="s">
        <v>6436</v>
      </c>
      <c r="B2601" s="4" t="s">
        <v>6437</v>
      </c>
    </row>
    <row r="2602" s="1" customFormat="1" spans="1:2">
      <c r="A2602" s="4" t="s">
        <v>6438</v>
      </c>
      <c r="B2602" s="4" t="s">
        <v>6439</v>
      </c>
    </row>
    <row r="2603" s="1" customFormat="1" spans="1:2">
      <c r="A2603" s="4" t="s">
        <v>6440</v>
      </c>
      <c r="B2603" s="4" t="s">
        <v>6441</v>
      </c>
    </row>
    <row r="2604" s="1" customFormat="1" spans="1:2">
      <c r="A2604" s="4" t="s">
        <v>6442</v>
      </c>
      <c r="B2604" s="4" t="s">
        <v>6443</v>
      </c>
    </row>
    <row r="2605" s="1" customFormat="1" spans="1:2">
      <c r="A2605" s="4" t="s">
        <v>6444</v>
      </c>
      <c r="B2605" s="4" t="s">
        <v>6445</v>
      </c>
    </row>
    <row r="2606" s="1" customFormat="1" spans="1:2">
      <c r="A2606" s="4" t="s">
        <v>6446</v>
      </c>
      <c r="B2606" s="4" t="s">
        <v>6447</v>
      </c>
    </row>
    <row r="2607" s="1" customFormat="1" spans="1:2">
      <c r="A2607" s="4" t="s">
        <v>6448</v>
      </c>
      <c r="B2607" s="4" t="s">
        <v>6449</v>
      </c>
    </row>
    <row r="2608" s="1" customFormat="1" spans="1:2">
      <c r="A2608" s="4" t="s">
        <v>6450</v>
      </c>
      <c r="B2608" s="4" t="s">
        <v>6451</v>
      </c>
    </row>
    <row r="2609" s="1" customFormat="1" spans="1:2">
      <c r="A2609" s="4" t="s">
        <v>6452</v>
      </c>
      <c r="B2609" s="4" t="s">
        <v>6453</v>
      </c>
    </row>
    <row r="2610" s="1" customFormat="1" spans="1:2">
      <c r="A2610" s="4" t="s">
        <v>6454</v>
      </c>
      <c r="B2610" s="4" t="s">
        <v>6455</v>
      </c>
    </row>
    <row r="2611" s="1" customFormat="1" spans="1:2">
      <c r="A2611" s="4" t="s">
        <v>6456</v>
      </c>
      <c r="B2611" s="4" t="s">
        <v>6457</v>
      </c>
    </row>
    <row r="2612" s="1" customFormat="1" spans="1:2">
      <c r="A2612" s="4" t="s">
        <v>6458</v>
      </c>
      <c r="B2612" s="4" t="s">
        <v>6459</v>
      </c>
    </row>
    <row r="2613" s="1" customFormat="1" spans="1:2">
      <c r="A2613" s="4" t="s">
        <v>6460</v>
      </c>
      <c r="B2613" s="4" t="s">
        <v>6461</v>
      </c>
    </row>
    <row r="2614" s="1" customFormat="1" spans="1:2">
      <c r="A2614" s="4" t="s">
        <v>6462</v>
      </c>
      <c r="B2614" s="4" t="s">
        <v>6463</v>
      </c>
    </row>
    <row r="2615" s="1" customFormat="1" spans="1:2">
      <c r="A2615" s="4" t="s">
        <v>6464</v>
      </c>
      <c r="B2615" s="4" t="s">
        <v>6465</v>
      </c>
    </row>
    <row r="2616" s="1" customFormat="1" spans="1:2">
      <c r="A2616" s="4" t="s">
        <v>6466</v>
      </c>
      <c r="B2616" s="4" t="s">
        <v>6467</v>
      </c>
    </row>
    <row r="2617" s="1" customFormat="1" spans="1:2">
      <c r="A2617" s="4" t="s">
        <v>6468</v>
      </c>
      <c r="B2617" s="4" t="s">
        <v>6469</v>
      </c>
    </row>
    <row r="2618" s="1" customFormat="1" spans="1:2">
      <c r="A2618" s="4" t="s">
        <v>6470</v>
      </c>
      <c r="B2618" s="4" t="s">
        <v>6471</v>
      </c>
    </row>
    <row r="2619" s="1" customFormat="1" spans="1:2">
      <c r="A2619" s="4" t="s">
        <v>6472</v>
      </c>
      <c r="B2619" s="4" t="s">
        <v>6473</v>
      </c>
    </row>
    <row r="2620" s="1" customFormat="1" spans="1:2">
      <c r="A2620" s="4" t="s">
        <v>6474</v>
      </c>
      <c r="B2620" s="4" t="s">
        <v>6475</v>
      </c>
    </row>
    <row r="2621" s="1" customFormat="1" spans="1:2">
      <c r="A2621" s="4" t="s">
        <v>6476</v>
      </c>
      <c r="B2621" s="4" t="s">
        <v>6477</v>
      </c>
    </row>
    <row r="2622" s="1" customFormat="1" spans="1:2">
      <c r="A2622" s="4" t="s">
        <v>6478</v>
      </c>
      <c r="B2622" s="4" t="s">
        <v>6479</v>
      </c>
    </row>
    <row r="2623" s="1" customFormat="1" spans="1:2">
      <c r="A2623" s="4" t="s">
        <v>6480</v>
      </c>
      <c r="B2623" s="4" t="s">
        <v>6481</v>
      </c>
    </row>
    <row r="2624" s="1" customFormat="1" spans="1:2">
      <c r="A2624" s="4" t="s">
        <v>6482</v>
      </c>
      <c r="B2624" s="4" t="s">
        <v>6483</v>
      </c>
    </row>
    <row r="2625" s="1" customFormat="1" spans="1:2">
      <c r="A2625" s="4" t="s">
        <v>6484</v>
      </c>
      <c r="B2625" s="4" t="s">
        <v>6485</v>
      </c>
    </row>
    <row r="2626" s="1" customFormat="1" spans="1:2">
      <c r="A2626" s="4" t="s">
        <v>6486</v>
      </c>
      <c r="B2626" s="4" t="s">
        <v>228</v>
      </c>
    </row>
    <row r="2627" s="1" customFormat="1" spans="1:2">
      <c r="A2627" s="4" t="s">
        <v>6487</v>
      </c>
      <c r="B2627" s="4" t="s">
        <v>6488</v>
      </c>
    </row>
    <row r="2628" s="1" customFormat="1" spans="1:2">
      <c r="A2628" s="4" t="s">
        <v>6489</v>
      </c>
      <c r="B2628" s="4" t="s">
        <v>6490</v>
      </c>
    </row>
    <row r="2629" s="1" customFormat="1" spans="1:2">
      <c r="A2629" s="4" t="s">
        <v>6491</v>
      </c>
      <c r="B2629" s="4" t="s">
        <v>6492</v>
      </c>
    </row>
    <row r="2630" s="1" customFormat="1" spans="1:2">
      <c r="A2630" s="4" t="s">
        <v>6493</v>
      </c>
      <c r="B2630" s="4" t="s">
        <v>6494</v>
      </c>
    </row>
    <row r="2631" s="1" customFormat="1" spans="1:2">
      <c r="A2631" s="4" t="s">
        <v>6495</v>
      </c>
      <c r="B2631" s="4" t="s">
        <v>6496</v>
      </c>
    </row>
    <row r="2632" s="1" customFormat="1" spans="1:2">
      <c r="A2632" s="4" t="s">
        <v>6497</v>
      </c>
      <c r="B2632" s="4" t="s">
        <v>6498</v>
      </c>
    </row>
    <row r="2633" s="1" customFormat="1" spans="1:2">
      <c r="A2633" s="4" t="s">
        <v>6499</v>
      </c>
      <c r="B2633" s="4" t="s">
        <v>6500</v>
      </c>
    </row>
    <row r="2634" s="1" customFormat="1" spans="1:2">
      <c r="A2634" s="4" t="s">
        <v>6501</v>
      </c>
      <c r="B2634" s="4" t="s">
        <v>6502</v>
      </c>
    </row>
    <row r="2635" s="1" customFormat="1" spans="1:2">
      <c r="A2635" s="4" t="s">
        <v>6503</v>
      </c>
      <c r="B2635" s="4" t="s">
        <v>6504</v>
      </c>
    </row>
    <row r="2636" s="1" customFormat="1" spans="1:2">
      <c r="A2636" s="4" t="s">
        <v>6505</v>
      </c>
      <c r="B2636" s="4" t="s">
        <v>6506</v>
      </c>
    </row>
    <row r="2637" s="1" customFormat="1" spans="1:2">
      <c r="A2637" s="4" t="s">
        <v>6507</v>
      </c>
      <c r="B2637" s="4" t="s">
        <v>6508</v>
      </c>
    </row>
    <row r="2638" s="1" customFormat="1" spans="1:2">
      <c r="A2638" s="4" t="s">
        <v>6509</v>
      </c>
      <c r="B2638" s="4" t="s">
        <v>6510</v>
      </c>
    </row>
    <row r="2639" s="1" customFormat="1" spans="1:2">
      <c r="A2639" s="4" t="s">
        <v>6511</v>
      </c>
      <c r="B2639" s="4" t="s">
        <v>6512</v>
      </c>
    </row>
    <row r="2640" s="1" customFormat="1" spans="1:2">
      <c r="A2640" s="4" t="s">
        <v>6513</v>
      </c>
      <c r="B2640" s="4" t="s">
        <v>6514</v>
      </c>
    </row>
    <row r="2641" s="1" customFormat="1" spans="1:2">
      <c r="A2641" s="4" t="s">
        <v>6515</v>
      </c>
      <c r="B2641" s="4" t="s">
        <v>6516</v>
      </c>
    </row>
    <row r="2642" s="1" customFormat="1" spans="1:2">
      <c r="A2642" s="4" t="s">
        <v>6517</v>
      </c>
      <c r="B2642" s="4" t="s">
        <v>6518</v>
      </c>
    </row>
    <row r="2643" s="1" customFormat="1" spans="1:2">
      <c r="A2643" s="4" t="s">
        <v>6519</v>
      </c>
      <c r="B2643" s="4" t="s">
        <v>6520</v>
      </c>
    </row>
    <row r="2644" s="1" customFormat="1" spans="1:2">
      <c r="A2644" s="4" t="s">
        <v>6521</v>
      </c>
      <c r="B2644" s="4" t="s">
        <v>6522</v>
      </c>
    </row>
    <row r="2645" s="1" customFormat="1" spans="1:2">
      <c r="A2645" s="4" t="s">
        <v>6523</v>
      </c>
      <c r="B2645" s="4" t="s">
        <v>6524</v>
      </c>
    </row>
    <row r="2646" s="1" customFormat="1" spans="1:2">
      <c r="A2646" s="4" t="s">
        <v>6525</v>
      </c>
      <c r="B2646" s="4" t="s">
        <v>6526</v>
      </c>
    </row>
    <row r="2647" s="1" customFormat="1" spans="1:2">
      <c r="A2647" s="4" t="s">
        <v>6527</v>
      </c>
      <c r="B2647" s="4" t="s">
        <v>6528</v>
      </c>
    </row>
    <row r="2648" s="1" customFormat="1" spans="1:2">
      <c r="A2648" s="4" t="s">
        <v>6529</v>
      </c>
      <c r="B2648" s="4" t="s">
        <v>6530</v>
      </c>
    </row>
    <row r="2649" s="1" customFormat="1" spans="1:2">
      <c r="A2649" s="4" t="s">
        <v>6531</v>
      </c>
      <c r="B2649" s="4" t="s">
        <v>6532</v>
      </c>
    </row>
    <row r="2650" s="1" customFormat="1" spans="1:2">
      <c r="A2650" s="4" t="s">
        <v>6533</v>
      </c>
      <c r="B2650" s="4" t="s">
        <v>6534</v>
      </c>
    </row>
    <row r="2651" s="1" customFormat="1" spans="1:2">
      <c r="A2651" s="4" t="s">
        <v>6535</v>
      </c>
      <c r="B2651" s="4" t="s">
        <v>6536</v>
      </c>
    </row>
    <row r="2652" s="1" customFormat="1" spans="1:2">
      <c r="A2652" s="4" t="s">
        <v>6537</v>
      </c>
      <c r="B2652" s="4" t="s">
        <v>6538</v>
      </c>
    </row>
    <row r="2653" s="1" customFormat="1" spans="1:2">
      <c r="A2653" s="4" t="s">
        <v>6539</v>
      </c>
      <c r="B2653" s="4" t="s">
        <v>6540</v>
      </c>
    </row>
    <row r="2654" s="1" customFormat="1" spans="1:2">
      <c r="A2654" s="4" t="s">
        <v>6541</v>
      </c>
      <c r="B2654" s="4" t="s">
        <v>6542</v>
      </c>
    </row>
    <row r="2655" s="1" customFormat="1" spans="1:2">
      <c r="A2655" s="4" t="s">
        <v>6543</v>
      </c>
      <c r="B2655" s="4" t="s">
        <v>6544</v>
      </c>
    </row>
    <row r="2656" s="1" customFormat="1" spans="1:2">
      <c r="A2656" s="4" t="s">
        <v>6545</v>
      </c>
      <c r="B2656" s="4" t="s">
        <v>6546</v>
      </c>
    </row>
    <row r="2657" s="1" customFormat="1" spans="1:2">
      <c r="A2657" s="4" t="s">
        <v>6547</v>
      </c>
      <c r="B2657" s="4" t="s">
        <v>6548</v>
      </c>
    </row>
    <row r="2658" s="1" customFormat="1" spans="1:2">
      <c r="A2658" s="4" t="s">
        <v>6549</v>
      </c>
      <c r="B2658" s="4" t="s">
        <v>6550</v>
      </c>
    </row>
    <row r="2659" s="1" customFormat="1" spans="1:2">
      <c r="A2659" s="4" t="s">
        <v>6551</v>
      </c>
      <c r="B2659" s="4" t="s">
        <v>6552</v>
      </c>
    </row>
    <row r="2660" s="1" customFormat="1" spans="1:2">
      <c r="A2660" s="4" t="s">
        <v>6553</v>
      </c>
      <c r="B2660" s="4" t="s">
        <v>6554</v>
      </c>
    </row>
    <row r="2661" s="1" customFormat="1" spans="1:2">
      <c r="A2661" s="4" t="s">
        <v>6555</v>
      </c>
      <c r="B2661" s="4" t="s">
        <v>6556</v>
      </c>
    </row>
    <row r="2662" s="1" customFormat="1" spans="1:2">
      <c r="A2662" s="4" t="s">
        <v>6557</v>
      </c>
      <c r="B2662" s="4" t="s">
        <v>6558</v>
      </c>
    </row>
    <row r="2663" s="1" customFormat="1" spans="1:2">
      <c r="A2663" s="4" t="s">
        <v>6559</v>
      </c>
      <c r="B2663" s="4" t="s">
        <v>6560</v>
      </c>
    </row>
    <row r="2664" s="1" customFormat="1" spans="1:2">
      <c r="A2664" s="4" t="s">
        <v>6561</v>
      </c>
      <c r="B2664" s="4" t="s">
        <v>6562</v>
      </c>
    </row>
    <row r="2665" s="1" customFormat="1" spans="1:2">
      <c r="A2665" s="4" t="s">
        <v>6563</v>
      </c>
      <c r="B2665" s="4" t="s">
        <v>6564</v>
      </c>
    </row>
    <row r="2666" s="1" customFormat="1" spans="1:2">
      <c r="A2666" s="4" t="s">
        <v>6565</v>
      </c>
      <c r="B2666" s="4" t="s">
        <v>6566</v>
      </c>
    </row>
    <row r="2667" s="1" customFormat="1" spans="1:2">
      <c r="A2667" s="4" t="s">
        <v>6567</v>
      </c>
      <c r="B2667" s="4" t="s">
        <v>6568</v>
      </c>
    </row>
    <row r="2668" s="1" customFormat="1" spans="1:2">
      <c r="A2668" s="4" t="s">
        <v>6569</v>
      </c>
      <c r="B2668" s="4" t="s">
        <v>6570</v>
      </c>
    </row>
    <row r="2669" s="1" customFormat="1" spans="1:2">
      <c r="A2669" s="4" t="s">
        <v>6571</v>
      </c>
      <c r="B2669" s="4" t="s">
        <v>6572</v>
      </c>
    </row>
    <row r="2670" s="1" customFormat="1" spans="1:2">
      <c r="A2670" s="4" t="s">
        <v>6573</v>
      </c>
      <c r="B2670" s="4" t="s">
        <v>6574</v>
      </c>
    </row>
    <row r="2671" s="1" customFormat="1" spans="1:2">
      <c r="A2671" s="4" t="s">
        <v>6575</v>
      </c>
      <c r="B2671" s="4" t="s">
        <v>6576</v>
      </c>
    </row>
    <row r="2672" s="1" customFormat="1" spans="1:2">
      <c r="A2672" s="4" t="s">
        <v>6577</v>
      </c>
      <c r="B2672" s="4" t="s">
        <v>6578</v>
      </c>
    </row>
    <row r="2673" s="1" customFormat="1" spans="1:2">
      <c r="A2673" s="4" t="s">
        <v>6579</v>
      </c>
      <c r="B2673" s="4" t="s">
        <v>6580</v>
      </c>
    </row>
    <row r="2674" s="1" customFormat="1" spans="1:2">
      <c r="A2674" s="4" t="s">
        <v>6581</v>
      </c>
      <c r="B2674" s="4" t="s">
        <v>6582</v>
      </c>
    </row>
    <row r="2675" s="1" customFormat="1" spans="1:2">
      <c r="A2675" s="4" t="s">
        <v>6583</v>
      </c>
      <c r="B2675" s="4" t="s">
        <v>6584</v>
      </c>
    </row>
    <row r="2676" s="1" customFormat="1" spans="1:2">
      <c r="A2676" s="4" t="s">
        <v>6585</v>
      </c>
      <c r="B2676" s="4" t="s">
        <v>6586</v>
      </c>
    </row>
    <row r="2677" s="1" customFormat="1" spans="1:2">
      <c r="A2677" s="4" t="s">
        <v>6587</v>
      </c>
      <c r="B2677" s="4" t="s">
        <v>6588</v>
      </c>
    </row>
    <row r="2678" s="1" customFormat="1" spans="1:2">
      <c r="A2678" s="4" t="s">
        <v>6589</v>
      </c>
      <c r="B2678" s="4" t="s">
        <v>6590</v>
      </c>
    </row>
    <row r="2679" s="1" customFormat="1" spans="1:2">
      <c r="A2679" s="4" t="s">
        <v>6591</v>
      </c>
      <c r="B2679" s="4" t="s">
        <v>6592</v>
      </c>
    </row>
    <row r="2680" s="1" customFormat="1" spans="1:2">
      <c r="A2680" s="4" t="s">
        <v>6593</v>
      </c>
      <c r="B2680" s="4" t="s">
        <v>6594</v>
      </c>
    </row>
    <row r="2681" s="1" customFormat="1" spans="1:2">
      <c r="A2681" s="4" t="s">
        <v>6595</v>
      </c>
      <c r="B2681" s="4" t="s">
        <v>6596</v>
      </c>
    </row>
    <row r="2682" s="1" customFormat="1" spans="1:2">
      <c r="A2682" s="4" t="s">
        <v>6597</v>
      </c>
      <c r="B2682" s="4" t="s">
        <v>6598</v>
      </c>
    </row>
    <row r="2683" s="1" customFormat="1" spans="1:2">
      <c r="A2683" s="4" t="s">
        <v>6599</v>
      </c>
      <c r="B2683" s="4" t="s">
        <v>6600</v>
      </c>
    </row>
    <row r="2684" s="1" customFormat="1" spans="1:2">
      <c r="A2684" s="4" t="s">
        <v>6601</v>
      </c>
      <c r="B2684" s="4" t="s">
        <v>6602</v>
      </c>
    </row>
    <row r="2685" s="1" customFormat="1" spans="1:2">
      <c r="A2685" s="4" t="s">
        <v>6603</v>
      </c>
      <c r="B2685" s="4" t="s">
        <v>6604</v>
      </c>
    </row>
    <row r="2686" s="1" customFormat="1" spans="1:2">
      <c r="A2686" s="4" t="s">
        <v>6605</v>
      </c>
      <c r="B2686" s="4" t="s">
        <v>6606</v>
      </c>
    </row>
    <row r="2687" s="1" customFormat="1" spans="1:2">
      <c r="A2687" s="4" t="s">
        <v>6607</v>
      </c>
      <c r="B2687" s="4" t="s">
        <v>6608</v>
      </c>
    </row>
    <row r="2688" s="1" customFormat="1" spans="1:2">
      <c r="A2688" s="4" t="s">
        <v>6609</v>
      </c>
      <c r="B2688" s="4" t="s">
        <v>6610</v>
      </c>
    </row>
    <row r="2689" s="1" customFormat="1" spans="1:2">
      <c r="A2689" s="4" t="s">
        <v>6611</v>
      </c>
      <c r="B2689" s="4" t="s">
        <v>6612</v>
      </c>
    </row>
    <row r="2690" s="1" customFormat="1" spans="1:2">
      <c r="A2690" s="4" t="s">
        <v>6613</v>
      </c>
      <c r="B2690" s="4" t="s">
        <v>6614</v>
      </c>
    </row>
    <row r="2691" s="1" customFormat="1" spans="1:2">
      <c r="A2691" s="4" t="s">
        <v>6615</v>
      </c>
      <c r="B2691" s="4" t="s">
        <v>6616</v>
      </c>
    </row>
    <row r="2692" s="1" customFormat="1" spans="1:2">
      <c r="A2692" s="4" t="s">
        <v>6617</v>
      </c>
      <c r="B2692" s="4" t="s">
        <v>6618</v>
      </c>
    </row>
    <row r="2693" s="1" customFormat="1" spans="1:2">
      <c r="A2693" s="4" t="s">
        <v>6619</v>
      </c>
      <c r="B2693" s="4" t="s">
        <v>6620</v>
      </c>
    </row>
    <row r="2694" s="1" customFormat="1" spans="1:2">
      <c r="A2694" s="4" t="s">
        <v>6621</v>
      </c>
      <c r="B2694" s="4" t="s">
        <v>6622</v>
      </c>
    </row>
    <row r="2695" s="1" customFormat="1" spans="1:2">
      <c r="A2695" s="4" t="s">
        <v>6623</v>
      </c>
      <c r="B2695" s="4" t="s">
        <v>6624</v>
      </c>
    </row>
    <row r="2696" s="1" customFormat="1" spans="1:2">
      <c r="A2696" s="4" t="s">
        <v>6625</v>
      </c>
      <c r="B2696" s="4" t="s">
        <v>6626</v>
      </c>
    </row>
    <row r="2697" s="1" customFormat="1" spans="1:2">
      <c r="A2697" s="4" t="s">
        <v>6627</v>
      </c>
      <c r="B2697" s="4" t="s">
        <v>6628</v>
      </c>
    </row>
    <row r="2698" s="1" customFormat="1" spans="1:2">
      <c r="A2698" s="4" t="s">
        <v>6629</v>
      </c>
      <c r="B2698" s="4" t="s">
        <v>6630</v>
      </c>
    </row>
    <row r="2699" s="1" customFormat="1" spans="1:2">
      <c r="A2699" s="4" t="s">
        <v>6631</v>
      </c>
      <c r="B2699" s="4" t="s">
        <v>6632</v>
      </c>
    </row>
    <row r="2700" s="1" customFormat="1" spans="1:2">
      <c r="A2700" s="4" t="s">
        <v>6633</v>
      </c>
      <c r="B2700" s="4" t="s">
        <v>6634</v>
      </c>
    </row>
    <row r="2701" s="1" customFormat="1" spans="1:2">
      <c r="A2701" s="4" t="s">
        <v>6635</v>
      </c>
      <c r="B2701" s="4" t="s">
        <v>6636</v>
      </c>
    </row>
    <row r="2702" s="1" customFormat="1" spans="1:2">
      <c r="A2702" s="4" t="s">
        <v>6637</v>
      </c>
      <c r="B2702" s="4" t="s">
        <v>6638</v>
      </c>
    </row>
    <row r="2703" s="1" customFormat="1" spans="1:2">
      <c r="A2703" s="4" t="s">
        <v>6639</v>
      </c>
      <c r="B2703" s="4" t="s">
        <v>6640</v>
      </c>
    </row>
    <row r="2704" s="1" customFormat="1" spans="1:2">
      <c r="A2704" s="4" t="s">
        <v>6641</v>
      </c>
      <c r="B2704" s="4" t="s">
        <v>6642</v>
      </c>
    </row>
    <row r="2705" s="1" customFormat="1" spans="1:2">
      <c r="A2705" s="4" t="s">
        <v>6643</v>
      </c>
      <c r="B2705" s="4" t="s">
        <v>6644</v>
      </c>
    </row>
    <row r="2706" s="1" customFormat="1" spans="1:2">
      <c r="A2706" s="4" t="s">
        <v>6645</v>
      </c>
      <c r="B2706" s="4" t="s">
        <v>6646</v>
      </c>
    </row>
    <row r="2707" s="1" customFormat="1" spans="1:2">
      <c r="A2707" s="4" t="s">
        <v>6647</v>
      </c>
      <c r="B2707" s="4" t="s">
        <v>6648</v>
      </c>
    </row>
    <row r="2708" s="1" customFormat="1" spans="1:2">
      <c r="A2708" s="4" t="s">
        <v>6649</v>
      </c>
      <c r="B2708" s="4" t="s">
        <v>6650</v>
      </c>
    </row>
    <row r="2709" s="1" customFormat="1" spans="1:2">
      <c r="A2709" s="4" t="s">
        <v>6651</v>
      </c>
      <c r="B2709" s="4" t="s">
        <v>6652</v>
      </c>
    </row>
    <row r="2710" s="1" customFormat="1" spans="1:2">
      <c r="A2710" s="4" t="s">
        <v>6653</v>
      </c>
      <c r="B2710" s="4" t="s">
        <v>6654</v>
      </c>
    </row>
    <row r="2711" s="1" customFormat="1" spans="1:2">
      <c r="A2711" s="4" t="s">
        <v>6655</v>
      </c>
      <c r="B2711" s="4" t="s">
        <v>6656</v>
      </c>
    </row>
    <row r="2712" s="1" customFormat="1" spans="1:2">
      <c r="A2712" s="4" t="s">
        <v>6657</v>
      </c>
      <c r="B2712" s="4" t="s">
        <v>6658</v>
      </c>
    </row>
    <row r="2713" s="1" customFormat="1" spans="1:2">
      <c r="A2713" s="4" t="s">
        <v>6659</v>
      </c>
      <c r="B2713" s="4" t="s">
        <v>6660</v>
      </c>
    </row>
    <row r="2714" s="1" customFormat="1" spans="1:2">
      <c r="A2714" s="4" t="s">
        <v>6661</v>
      </c>
      <c r="B2714" s="4" t="s">
        <v>6662</v>
      </c>
    </row>
    <row r="2715" s="1" customFormat="1" spans="1:2">
      <c r="A2715" s="4" t="s">
        <v>6663</v>
      </c>
      <c r="B2715" s="4" t="s">
        <v>6664</v>
      </c>
    </row>
    <row r="2716" s="1" customFormat="1" spans="1:2">
      <c r="A2716" s="4" t="s">
        <v>6665</v>
      </c>
      <c r="B2716" s="4" t="s">
        <v>6666</v>
      </c>
    </row>
    <row r="2717" s="1" customFormat="1" spans="1:2">
      <c r="A2717" s="4" t="s">
        <v>6667</v>
      </c>
      <c r="B2717" s="4" t="s">
        <v>6668</v>
      </c>
    </row>
    <row r="2718" s="1" customFormat="1" spans="1:2">
      <c r="A2718" s="4" t="s">
        <v>6669</v>
      </c>
      <c r="B2718" s="4" t="s">
        <v>6670</v>
      </c>
    </row>
    <row r="2719" s="1" customFormat="1" spans="1:2">
      <c r="A2719" s="4" t="s">
        <v>6671</v>
      </c>
      <c r="B2719" s="4" t="s">
        <v>6672</v>
      </c>
    </row>
    <row r="2720" s="1" customFormat="1" spans="1:2">
      <c r="A2720" s="4" t="s">
        <v>6673</v>
      </c>
      <c r="B2720" s="4" t="s">
        <v>6674</v>
      </c>
    </row>
    <row r="2721" s="1" customFormat="1" spans="1:2">
      <c r="A2721" s="4" t="s">
        <v>6675</v>
      </c>
      <c r="B2721" s="4" t="s">
        <v>6676</v>
      </c>
    </row>
    <row r="2722" s="1" customFormat="1" spans="1:2">
      <c r="A2722" s="4" t="s">
        <v>6677</v>
      </c>
      <c r="B2722" s="4" t="s">
        <v>6678</v>
      </c>
    </row>
    <row r="2723" s="1" customFormat="1" spans="1:2">
      <c r="A2723" s="4" t="s">
        <v>6679</v>
      </c>
      <c r="B2723" s="4" t="s">
        <v>6680</v>
      </c>
    </row>
    <row r="2724" s="1" customFormat="1" spans="1:2">
      <c r="A2724" s="4" t="s">
        <v>6681</v>
      </c>
      <c r="B2724" s="4" t="s">
        <v>6682</v>
      </c>
    </row>
    <row r="2725" s="1" customFormat="1" spans="1:2">
      <c r="A2725" s="4" t="s">
        <v>6683</v>
      </c>
      <c r="B2725" s="4" t="s">
        <v>6684</v>
      </c>
    </row>
    <row r="2726" s="1" customFormat="1" spans="1:2">
      <c r="A2726" s="4" t="s">
        <v>6685</v>
      </c>
      <c r="B2726" s="4" t="s">
        <v>6686</v>
      </c>
    </row>
    <row r="2727" s="1" customFormat="1" spans="1:2">
      <c r="A2727" s="4" t="s">
        <v>6687</v>
      </c>
      <c r="B2727" s="4" t="s">
        <v>6688</v>
      </c>
    </row>
    <row r="2728" s="1" customFormat="1" spans="1:2">
      <c r="A2728" s="4" t="s">
        <v>6689</v>
      </c>
      <c r="B2728" s="4" t="s">
        <v>6690</v>
      </c>
    </row>
    <row r="2729" s="1" customFormat="1" spans="1:2">
      <c r="A2729" s="4" t="s">
        <v>6691</v>
      </c>
      <c r="B2729" s="4" t="s">
        <v>6692</v>
      </c>
    </row>
    <row r="2730" s="1" customFormat="1" spans="1:2">
      <c r="A2730" s="4" t="s">
        <v>6693</v>
      </c>
      <c r="B2730" s="4" t="s">
        <v>6694</v>
      </c>
    </row>
    <row r="2731" s="1" customFormat="1" spans="1:2">
      <c r="A2731" s="4" t="s">
        <v>6695</v>
      </c>
      <c r="B2731" s="4" t="s">
        <v>6696</v>
      </c>
    </row>
    <row r="2732" s="1" customFormat="1" spans="1:2">
      <c r="A2732" s="4" t="s">
        <v>6697</v>
      </c>
      <c r="B2732" s="4" t="s">
        <v>482</v>
      </c>
    </row>
    <row r="2733" s="1" customFormat="1" spans="1:2">
      <c r="A2733" s="4" t="s">
        <v>6698</v>
      </c>
      <c r="B2733" s="4" t="s">
        <v>6699</v>
      </c>
    </row>
    <row r="2734" s="1" customFormat="1" spans="1:2">
      <c r="A2734" s="4" t="s">
        <v>6700</v>
      </c>
      <c r="B2734" s="4" t="s">
        <v>6701</v>
      </c>
    </row>
    <row r="2735" s="1" customFormat="1" spans="1:2">
      <c r="A2735" s="4" t="s">
        <v>6702</v>
      </c>
      <c r="B2735" s="4" t="s">
        <v>6703</v>
      </c>
    </row>
    <row r="2736" s="1" customFormat="1" spans="1:2">
      <c r="A2736" s="4" t="s">
        <v>6704</v>
      </c>
      <c r="B2736" s="4" t="s">
        <v>6705</v>
      </c>
    </row>
    <row r="2737" s="1" customFormat="1" spans="1:2">
      <c r="A2737" s="4" t="s">
        <v>6706</v>
      </c>
      <c r="B2737" s="4" t="s">
        <v>6707</v>
      </c>
    </row>
    <row r="2738" s="1" customFormat="1" spans="1:2">
      <c r="A2738" s="4" t="s">
        <v>6708</v>
      </c>
      <c r="B2738" s="4" t="s">
        <v>6709</v>
      </c>
    </row>
    <row r="2739" s="1" customFormat="1" spans="1:2">
      <c r="A2739" s="4" t="s">
        <v>6710</v>
      </c>
      <c r="B2739" s="4" t="s">
        <v>6711</v>
      </c>
    </row>
    <row r="2740" s="1" customFormat="1" spans="1:2">
      <c r="A2740" s="4" t="s">
        <v>6712</v>
      </c>
      <c r="B2740" s="4" t="s">
        <v>6713</v>
      </c>
    </row>
    <row r="2741" s="1" customFormat="1" spans="1:2">
      <c r="A2741" s="4" t="s">
        <v>6714</v>
      </c>
      <c r="B2741" s="4" t="s">
        <v>6715</v>
      </c>
    </row>
    <row r="2742" s="1" customFormat="1" spans="1:2">
      <c r="A2742" s="4" t="s">
        <v>6716</v>
      </c>
      <c r="B2742" s="4" t="s">
        <v>6717</v>
      </c>
    </row>
    <row r="2743" s="1" customFormat="1" spans="1:2">
      <c r="A2743" s="4" t="s">
        <v>6718</v>
      </c>
      <c r="B2743" s="4" t="s">
        <v>6719</v>
      </c>
    </row>
    <row r="2744" s="1" customFormat="1" spans="1:2">
      <c r="A2744" s="4" t="s">
        <v>6720</v>
      </c>
      <c r="B2744" s="4" t="s">
        <v>6721</v>
      </c>
    </row>
    <row r="2745" s="1" customFormat="1" spans="1:2">
      <c r="A2745" s="4" t="s">
        <v>6722</v>
      </c>
      <c r="B2745" s="4" t="s">
        <v>6723</v>
      </c>
    </row>
    <row r="2746" s="1" customFormat="1" spans="1:2">
      <c r="A2746" s="4" t="s">
        <v>6724</v>
      </c>
      <c r="B2746" s="4" t="s">
        <v>6725</v>
      </c>
    </row>
    <row r="2747" s="1" customFormat="1" spans="1:2">
      <c r="A2747" s="4" t="s">
        <v>6726</v>
      </c>
      <c r="B2747" s="4" t="s">
        <v>6727</v>
      </c>
    </row>
    <row r="2748" s="1" customFormat="1" spans="1:2">
      <c r="A2748" s="4" t="s">
        <v>6728</v>
      </c>
      <c r="B2748" s="4" t="s">
        <v>6729</v>
      </c>
    </row>
    <row r="2749" s="1" customFormat="1" spans="1:2">
      <c r="A2749" s="4" t="s">
        <v>6730</v>
      </c>
      <c r="B2749" s="4" t="s">
        <v>6731</v>
      </c>
    </row>
    <row r="2750" s="1" customFormat="1" spans="1:2">
      <c r="A2750" s="4" t="s">
        <v>6732</v>
      </c>
      <c r="B2750" s="4" t="s">
        <v>6733</v>
      </c>
    </row>
    <row r="2751" s="1" customFormat="1" spans="1:2">
      <c r="A2751" s="4" t="s">
        <v>6734</v>
      </c>
      <c r="B2751" s="4" t="s">
        <v>6735</v>
      </c>
    </row>
    <row r="2752" s="1" customFormat="1" spans="1:2">
      <c r="A2752" s="4" t="s">
        <v>6736</v>
      </c>
      <c r="B2752" s="4" t="s">
        <v>6737</v>
      </c>
    </row>
    <row r="2753" s="1" customFormat="1" spans="1:2">
      <c r="A2753" s="4" t="s">
        <v>6738</v>
      </c>
      <c r="B2753" s="4" t="s">
        <v>6739</v>
      </c>
    </row>
    <row r="2754" s="1" customFormat="1" spans="1:2">
      <c r="A2754" s="4" t="s">
        <v>6740</v>
      </c>
      <c r="B2754" s="4" t="s">
        <v>6741</v>
      </c>
    </row>
    <row r="2755" s="1" customFormat="1" spans="1:2">
      <c r="A2755" s="4" t="s">
        <v>6742</v>
      </c>
      <c r="B2755" s="4" t="s">
        <v>6743</v>
      </c>
    </row>
    <row r="2756" s="1" customFormat="1" spans="1:2">
      <c r="A2756" s="4" t="s">
        <v>6744</v>
      </c>
      <c r="B2756" s="4" t="s">
        <v>6745</v>
      </c>
    </row>
    <row r="2757" s="1" customFormat="1" spans="1:2">
      <c r="A2757" s="4" t="s">
        <v>6746</v>
      </c>
      <c r="B2757" s="4" t="s">
        <v>6747</v>
      </c>
    </row>
    <row r="2758" s="1" customFormat="1" spans="1:2">
      <c r="A2758" s="4" t="s">
        <v>6748</v>
      </c>
      <c r="B2758" s="4" t="s">
        <v>6749</v>
      </c>
    </row>
    <row r="2759" s="1" customFormat="1" spans="1:2">
      <c r="A2759" s="4" t="s">
        <v>6750</v>
      </c>
      <c r="B2759" s="4" t="s">
        <v>6751</v>
      </c>
    </row>
    <row r="2760" s="1" customFormat="1" spans="1:2">
      <c r="A2760" s="4" t="s">
        <v>6752</v>
      </c>
      <c r="B2760" s="4" t="s">
        <v>6753</v>
      </c>
    </row>
    <row r="2761" s="1" customFormat="1" spans="1:2">
      <c r="A2761" s="4" t="s">
        <v>6754</v>
      </c>
      <c r="B2761" s="4" t="s">
        <v>6755</v>
      </c>
    </row>
    <row r="2762" s="1" customFormat="1" spans="1:2">
      <c r="A2762" s="4" t="s">
        <v>6756</v>
      </c>
      <c r="B2762" s="4" t="s">
        <v>6757</v>
      </c>
    </row>
    <row r="2763" s="1" customFormat="1" spans="1:2">
      <c r="A2763" s="4" t="s">
        <v>6758</v>
      </c>
      <c r="B2763" s="4" t="s">
        <v>924</v>
      </c>
    </row>
    <row r="2764" s="1" customFormat="1" spans="1:2">
      <c r="A2764" s="4" t="s">
        <v>6759</v>
      </c>
      <c r="B2764" s="4" t="s">
        <v>6760</v>
      </c>
    </row>
    <row r="2765" s="1" customFormat="1" spans="1:2">
      <c r="A2765" s="4" t="s">
        <v>6761</v>
      </c>
      <c r="B2765" s="4" t="s">
        <v>6762</v>
      </c>
    </row>
    <row r="2766" s="1" customFormat="1" spans="1:2">
      <c r="A2766" s="4" t="s">
        <v>6763</v>
      </c>
      <c r="B2766" s="4" t="s">
        <v>6764</v>
      </c>
    </row>
    <row r="2767" s="1" customFormat="1" spans="1:2">
      <c r="A2767" s="4" t="s">
        <v>6765</v>
      </c>
      <c r="B2767" s="4" t="s">
        <v>6766</v>
      </c>
    </row>
    <row r="2768" s="1" customFormat="1" spans="1:2">
      <c r="A2768" s="4" t="s">
        <v>6767</v>
      </c>
      <c r="B2768" s="4" t="s">
        <v>6768</v>
      </c>
    </row>
    <row r="2769" s="1" customFormat="1" spans="1:2">
      <c r="A2769" s="4" t="s">
        <v>6769</v>
      </c>
      <c r="B2769" s="4" t="s">
        <v>6770</v>
      </c>
    </row>
    <row r="2770" s="1" customFormat="1" spans="1:2">
      <c r="A2770" s="4" t="s">
        <v>6771</v>
      </c>
      <c r="B2770" s="4" t="s">
        <v>6772</v>
      </c>
    </row>
    <row r="2771" s="1" customFormat="1" spans="1:2">
      <c r="A2771" s="4" t="s">
        <v>6773</v>
      </c>
      <c r="B2771" s="4" t="s">
        <v>6774</v>
      </c>
    </row>
    <row r="2772" s="1" customFormat="1" spans="1:2">
      <c r="A2772" s="4" t="s">
        <v>6775</v>
      </c>
      <c r="B2772" s="4" t="s">
        <v>6776</v>
      </c>
    </row>
    <row r="2773" s="1" customFormat="1" spans="1:2">
      <c r="A2773" s="4" t="s">
        <v>6777</v>
      </c>
      <c r="B2773" s="4" t="s">
        <v>6778</v>
      </c>
    </row>
    <row r="2774" s="1" customFormat="1" spans="1:2">
      <c r="A2774" s="4" t="s">
        <v>6779</v>
      </c>
      <c r="B2774" s="4" t="s">
        <v>6780</v>
      </c>
    </row>
    <row r="2775" s="1" customFormat="1" spans="1:2">
      <c r="A2775" s="4" t="s">
        <v>6781</v>
      </c>
      <c r="B2775" s="4" t="s">
        <v>6782</v>
      </c>
    </row>
    <row r="2776" s="1" customFormat="1" spans="1:2">
      <c r="A2776" s="4" t="s">
        <v>6783</v>
      </c>
      <c r="B2776" s="4" t="s">
        <v>6784</v>
      </c>
    </row>
    <row r="2777" s="1" customFormat="1" spans="1:2">
      <c r="A2777" s="4" t="s">
        <v>6785</v>
      </c>
      <c r="B2777" s="4" t="s">
        <v>6786</v>
      </c>
    </row>
    <row r="2778" s="1" customFormat="1" spans="1:2">
      <c r="A2778" s="4" t="s">
        <v>6787</v>
      </c>
      <c r="B2778" s="4" t="s">
        <v>231</v>
      </c>
    </row>
    <row r="2779" s="1" customFormat="1" spans="1:2">
      <c r="A2779" s="4" t="s">
        <v>6788</v>
      </c>
      <c r="B2779" s="4" t="s">
        <v>6789</v>
      </c>
    </row>
    <row r="2780" s="1" customFormat="1" spans="1:2">
      <c r="A2780" s="4" t="s">
        <v>6790</v>
      </c>
      <c r="B2780" s="4" t="s">
        <v>6791</v>
      </c>
    </row>
    <row r="2781" s="1" customFormat="1" spans="1:2">
      <c r="A2781" s="4" t="s">
        <v>6792</v>
      </c>
      <c r="B2781" s="4" t="s">
        <v>6793</v>
      </c>
    </row>
    <row r="2782" s="1" customFormat="1" spans="1:2">
      <c r="A2782" s="4" t="s">
        <v>6794</v>
      </c>
      <c r="B2782" s="4" t="s">
        <v>6795</v>
      </c>
    </row>
    <row r="2783" s="1" customFormat="1" spans="1:2">
      <c r="A2783" s="4" t="s">
        <v>6796</v>
      </c>
      <c r="B2783" s="4" t="s">
        <v>6797</v>
      </c>
    </row>
    <row r="2784" s="1" customFormat="1" spans="1:2">
      <c r="A2784" s="4" t="s">
        <v>6798</v>
      </c>
      <c r="B2784" s="4" t="s">
        <v>6799</v>
      </c>
    </row>
    <row r="2785" s="1" customFormat="1" spans="1:2">
      <c r="A2785" s="4" t="s">
        <v>6800</v>
      </c>
      <c r="B2785" s="4" t="s">
        <v>6801</v>
      </c>
    </row>
    <row r="2786" s="1" customFormat="1" spans="1:2">
      <c r="A2786" s="4" t="s">
        <v>6802</v>
      </c>
      <c r="B2786" s="4" t="s">
        <v>6803</v>
      </c>
    </row>
    <row r="2787" s="1" customFormat="1" spans="1:2">
      <c r="A2787" s="4" t="s">
        <v>6804</v>
      </c>
      <c r="B2787" s="4" t="s">
        <v>6805</v>
      </c>
    </row>
    <row r="2788" s="1" customFormat="1" spans="1:2">
      <c r="A2788" s="4" t="s">
        <v>6806</v>
      </c>
      <c r="B2788" s="4" t="s">
        <v>6807</v>
      </c>
    </row>
    <row r="2789" s="1" customFormat="1" spans="1:2">
      <c r="A2789" s="4" t="s">
        <v>6808</v>
      </c>
      <c r="B2789" s="4" t="s">
        <v>6809</v>
      </c>
    </row>
    <row r="2790" s="1" customFormat="1" spans="1:2">
      <c r="A2790" s="4" t="s">
        <v>6810</v>
      </c>
      <c r="B2790" s="4" t="s">
        <v>6811</v>
      </c>
    </row>
    <row r="2791" s="1" customFormat="1" spans="1:2">
      <c r="A2791" s="4" t="s">
        <v>6812</v>
      </c>
      <c r="B2791" s="4" t="s">
        <v>6813</v>
      </c>
    </row>
    <row r="2792" s="1" customFormat="1" spans="1:2">
      <c r="A2792" s="4" t="s">
        <v>6814</v>
      </c>
      <c r="B2792" s="4" t="s">
        <v>6815</v>
      </c>
    </row>
    <row r="2793" s="1" customFormat="1" spans="1:2">
      <c r="A2793" s="4" t="s">
        <v>6816</v>
      </c>
      <c r="B2793" s="4" t="s">
        <v>6817</v>
      </c>
    </row>
    <row r="2794" s="1" customFormat="1" spans="1:2">
      <c r="A2794" s="4" t="s">
        <v>6818</v>
      </c>
      <c r="B2794" s="4" t="s">
        <v>6819</v>
      </c>
    </row>
    <row r="2795" s="1" customFormat="1" spans="1:2">
      <c r="A2795" s="4" t="s">
        <v>6820</v>
      </c>
      <c r="B2795" s="4" t="s">
        <v>6821</v>
      </c>
    </row>
    <row r="2796" s="1" customFormat="1" spans="1:2">
      <c r="A2796" s="4" t="s">
        <v>6822</v>
      </c>
      <c r="B2796" s="4" t="s">
        <v>6823</v>
      </c>
    </row>
    <row r="2797" s="1" customFormat="1" spans="1:2">
      <c r="A2797" s="4" t="s">
        <v>6824</v>
      </c>
      <c r="B2797" s="4" t="s">
        <v>6825</v>
      </c>
    </row>
    <row r="2798" s="1" customFormat="1" spans="1:2">
      <c r="A2798" s="4" t="s">
        <v>6826</v>
      </c>
      <c r="B2798" s="4" t="s">
        <v>6827</v>
      </c>
    </row>
    <row r="2799" s="1" customFormat="1" spans="1:2">
      <c r="A2799" s="4" t="s">
        <v>6828</v>
      </c>
      <c r="B2799" s="4" t="s">
        <v>6829</v>
      </c>
    </row>
    <row r="2800" s="1" customFormat="1" spans="1:2">
      <c r="A2800" s="4" t="s">
        <v>6830</v>
      </c>
      <c r="B2800" s="4" t="s">
        <v>6831</v>
      </c>
    </row>
    <row r="2801" s="1" customFormat="1" spans="1:2">
      <c r="A2801" s="4" t="s">
        <v>6832</v>
      </c>
      <c r="B2801" s="4" t="s">
        <v>6833</v>
      </c>
    </row>
    <row r="2802" s="1" customFormat="1" spans="1:2">
      <c r="A2802" s="4" t="s">
        <v>6834</v>
      </c>
      <c r="B2802" s="4" t="s">
        <v>6835</v>
      </c>
    </row>
    <row r="2803" s="1" customFormat="1" spans="1:2">
      <c r="A2803" s="4" t="s">
        <v>6836</v>
      </c>
      <c r="B2803" s="4" t="s">
        <v>6837</v>
      </c>
    </row>
    <row r="2804" s="1" customFormat="1" spans="1:2">
      <c r="A2804" s="4" t="s">
        <v>6838</v>
      </c>
      <c r="B2804" s="4" t="s">
        <v>6839</v>
      </c>
    </row>
    <row r="2805" s="1" customFormat="1" spans="1:2">
      <c r="A2805" s="4" t="s">
        <v>6840</v>
      </c>
      <c r="B2805" s="4" t="s">
        <v>6841</v>
      </c>
    </row>
    <row r="2806" s="1" customFormat="1" spans="1:2">
      <c r="A2806" s="4" t="s">
        <v>6842</v>
      </c>
      <c r="B2806" s="4" t="s">
        <v>6843</v>
      </c>
    </row>
    <row r="2807" s="1" customFormat="1" spans="1:2">
      <c r="A2807" s="4" t="s">
        <v>6844</v>
      </c>
      <c r="B2807" s="4" t="s">
        <v>6845</v>
      </c>
    </row>
    <row r="2808" s="1" customFormat="1" spans="1:2">
      <c r="A2808" s="4" t="s">
        <v>6846</v>
      </c>
      <c r="B2808" s="4" t="s">
        <v>6847</v>
      </c>
    </row>
    <row r="2809" s="1" customFormat="1" spans="1:2">
      <c r="A2809" s="4" t="s">
        <v>6848</v>
      </c>
      <c r="B2809" s="4" t="s">
        <v>6849</v>
      </c>
    </row>
    <row r="2810" s="1" customFormat="1" spans="1:2">
      <c r="A2810" s="4" t="s">
        <v>6850</v>
      </c>
      <c r="B2810" s="4" t="s">
        <v>6851</v>
      </c>
    </row>
    <row r="2811" s="1" customFormat="1" spans="1:2">
      <c r="A2811" s="4" t="s">
        <v>6852</v>
      </c>
      <c r="B2811" s="4" t="s">
        <v>6853</v>
      </c>
    </row>
    <row r="2812" s="1" customFormat="1" spans="1:2">
      <c r="A2812" s="4" t="s">
        <v>6854</v>
      </c>
      <c r="B2812" s="4" t="s">
        <v>6855</v>
      </c>
    </row>
    <row r="2813" s="1" customFormat="1" spans="1:2">
      <c r="A2813" s="4" t="s">
        <v>6856</v>
      </c>
      <c r="B2813" s="4" t="s">
        <v>6857</v>
      </c>
    </row>
    <row r="2814" s="1" customFormat="1" spans="1:2">
      <c r="A2814" s="4" t="s">
        <v>6858</v>
      </c>
      <c r="B2814" s="4" t="s">
        <v>6859</v>
      </c>
    </row>
    <row r="2815" s="1" customFormat="1" spans="1:2">
      <c r="A2815" s="4" t="s">
        <v>6860</v>
      </c>
      <c r="B2815" s="4" t="s">
        <v>6861</v>
      </c>
    </row>
    <row r="2816" s="1" customFormat="1" spans="1:2">
      <c r="A2816" s="4" t="s">
        <v>6862</v>
      </c>
      <c r="B2816" s="4" t="s">
        <v>444</v>
      </c>
    </row>
    <row r="2817" s="1" customFormat="1" spans="1:2">
      <c r="A2817" s="4" t="s">
        <v>6863</v>
      </c>
      <c r="B2817" s="4" t="s">
        <v>6864</v>
      </c>
    </row>
    <row r="2818" s="1" customFormat="1" spans="1:2">
      <c r="A2818" s="4" t="s">
        <v>6865</v>
      </c>
      <c r="B2818" s="4" t="s">
        <v>6866</v>
      </c>
    </row>
    <row r="2819" s="1" customFormat="1" spans="1:2">
      <c r="A2819" s="4" t="s">
        <v>6867</v>
      </c>
      <c r="B2819" s="4" t="s">
        <v>6868</v>
      </c>
    </row>
    <row r="2820" s="1" customFormat="1" spans="1:2">
      <c r="A2820" s="4" t="s">
        <v>6869</v>
      </c>
      <c r="B2820" s="4" t="s">
        <v>6870</v>
      </c>
    </row>
    <row r="2821" s="1" customFormat="1" spans="1:2">
      <c r="A2821" s="4" t="s">
        <v>6871</v>
      </c>
      <c r="B2821" s="4" t="s">
        <v>6872</v>
      </c>
    </row>
    <row r="2822" s="1" customFormat="1" spans="1:2">
      <c r="A2822" s="4" t="s">
        <v>6873</v>
      </c>
      <c r="B2822" s="4" t="s">
        <v>6874</v>
      </c>
    </row>
    <row r="2823" s="1" customFormat="1" spans="1:2">
      <c r="A2823" s="4" t="s">
        <v>6875</v>
      </c>
      <c r="B2823" s="4" t="s">
        <v>6876</v>
      </c>
    </row>
    <row r="2824" s="1" customFormat="1" spans="1:2">
      <c r="A2824" s="4" t="s">
        <v>6877</v>
      </c>
      <c r="B2824" s="4" t="s">
        <v>6878</v>
      </c>
    </row>
    <row r="2825" s="1" customFormat="1" spans="1:2">
      <c r="A2825" s="4" t="s">
        <v>6879</v>
      </c>
      <c r="B2825" s="4" t="s">
        <v>6880</v>
      </c>
    </row>
    <row r="2826" s="1" customFormat="1" spans="1:2">
      <c r="A2826" s="4" t="s">
        <v>6881</v>
      </c>
      <c r="B2826" s="4" t="s">
        <v>6882</v>
      </c>
    </row>
    <row r="2827" s="1" customFormat="1" spans="1:2">
      <c r="A2827" s="4" t="s">
        <v>6883</v>
      </c>
      <c r="B2827" s="4" t="s">
        <v>6884</v>
      </c>
    </row>
    <row r="2828" s="1" customFormat="1" spans="1:2">
      <c r="A2828" s="4" t="s">
        <v>6885</v>
      </c>
      <c r="B2828" s="4" t="s">
        <v>6886</v>
      </c>
    </row>
    <row r="2829" s="1" customFormat="1" spans="1:2">
      <c r="A2829" s="4" t="s">
        <v>6887</v>
      </c>
      <c r="B2829" s="4" t="s">
        <v>6888</v>
      </c>
    </row>
    <row r="2830" s="1" customFormat="1" spans="1:2">
      <c r="A2830" s="4" t="s">
        <v>6889</v>
      </c>
      <c r="B2830" s="4" t="s">
        <v>6890</v>
      </c>
    </row>
    <row r="2831" s="1" customFormat="1" spans="1:2">
      <c r="A2831" s="4" t="s">
        <v>6891</v>
      </c>
      <c r="B2831" s="4" t="s">
        <v>6892</v>
      </c>
    </row>
    <row r="2832" s="1" customFormat="1" spans="1:2">
      <c r="A2832" s="4" t="s">
        <v>6893</v>
      </c>
      <c r="B2832" s="4" t="s">
        <v>6894</v>
      </c>
    </row>
    <row r="2833" s="1" customFormat="1" spans="1:2">
      <c r="A2833" s="4" t="s">
        <v>6895</v>
      </c>
      <c r="B2833" s="4" t="s">
        <v>6896</v>
      </c>
    </row>
    <row r="2834" s="1" customFormat="1" spans="1:2">
      <c r="A2834" s="4" t="s">
        <v>6897</v>
      </c>
      <c r="B2834" s="4" t="s">
        <v>6898</v>
      </c>
    </row>
    <row r="2835" s="1" customFormat="1" spans="1:2">
      <c r="A2835" s="4" t="s">
        <v>6899</v>
      </c>
      <c r="B2835" s="4" t="s">
        <v>6900</v>
      </c>
    </row>
    <row r="2836" s="1" customFormat="1" spans="1:2">
      <c r="A2836" s="4" t="s">
        <v>6901</v>
      </c>
      <c r="B2836" s="4" t="s">
        <v>6902</v>
      </c>
    </row>
    <row r="2837" s="1" customFormat="1" spans="1:2">
      <c r="A2837" s="4" t="s">
        <v>6903</v>
      </c>
      <c r="B2837" s="4" t="s">
        <v>6904</v>
      </c>
    </row>
    <row r="2838" s="1" customFormat="1" spans="1:2">
      <c r="A2838" s="4" t="s">
        <v>6905</v>
      </c>
      <c r="B2838" s="4" t="s">
        <v>6906</v>
      </c>
    </row>
    <row r="2839" s="1" customFormat="1" spans="1:2">
      <c r="A2839" s="4" t="s">
        <v>6907</v>
      </c>
      <c r="B2839" s="4" t="s">
        <v>6908</v>
      </c>
    </row>
    <row r="2840" s="1" customFormat="1" spans="1:2">
      <c r="A2840" s="4" t="s">
        <v>6909</v>
      </c>
      <c r="B2840" s="4" t="s">
        <v>6910</v>
      </c>
    </row>
    <row r="2841" s="1" customFormat="1" spans="1:2">
      <c r="A2841" s="4" t="s">
        <v>6911</v>
      </c>
      <c r="B2841" s="4" t="s">
        <v>6912</v>
      </c>
    </row>
    <row r="2842" s="1" customFormat="1" spans="1:2">
      <c r="A2842" s="4" t="s">
        <v>6913</v>
      </c>
      <c r="B2842" s="4" t="s">
        <v>6914</v>
      </c>
    </row>
    <row r="2843" s="1" customFormat="1" spans="1:2">
      <c r="A2843" s="4" t="s">
        <v>6915</v>
      </c>
      <c r="B2843" s="4" t="s">
        <v>274</v>
      </c>
    </row>
    <row r="2844" s="1" customFormat="1" spans="1:2">
      <c r="A2844" s="4" t="s">
        <v>6916</v>
      </c>
      <c r="B2844" s="4" t="s">
        <v>6917</v>
      </c>
    </row>
    <row r="2845" s="1" customFormat="1" spans="1:2">
      <c r="A2845" s="4" t="s">
        <v>6918</v>
      </c>
      <c r="B2845" s="4" t="s">
        <v>6919</v>
      </c>
    </row>
    <row r="2846" s="1" customFormat="1" spans="1:2">
      <c r="A2846" s="4" t="s">
        <v>6920</v>
      </c>
      <c r="B2846" s="4" t="s">
        <v>6921</v>
      </c>
    </row>
    <row r="2847" s="1" customFormat="1" spans="1:2">
      <c r="A2847" s="4" t="s">
        <v>6922</v>
      </c>
      <c r="B2847" s="4" t="s">
        <v>6923</v>
      </c>
    </row>
    <row r="2848" s="1" customFormat="1" spans="1:2">
      <c r="A2848" s="4" t="s">
        <v>6924</v>
      </c>
      <c r="B2848" s="4" t="s">
        <v>6925</v>
      </c>
    </row>
    <row r="2849" s="1" customFormat="1" spans="1:2">
      <c r="A2849" s="4" t="s">
        <v>6926</v>
      </c>
      <c r="B2849" s="4" t="s">
        <v>6927</v>
      </c>
    </row>
    <row r="2850" s="1" customFormat="1" spans="1:2">
      <c r="A2850" s="4" t="s">
        <v>6928</v>
      </c>
      <c r="B2850" s="4" t="s">
        <v>6929</v>
      </c>
    </row>
    <row r="2851" s="1" customFormat="1" spans="1:2">
      <c r="A2851" s="4" t="s">
        <v>6930</v>
      </c>
      <c r="B2851" s="4" t="s">
        <v>6931</v>
      </c>
    </row>
    <row r="2852" s="1" customFormat="1" spans="1:2">
      <c r="A2852" s="4" t="s">
        <v>6932</v>
      </c>
      <c r="B2852" s="4" t="s">
        <v>6933</v>
      </c>
    </row>
    <row r="2853" s="1" customFormat="1" spans="1:2">
      <c r="A2853" s="4" t="s">
        <v>6934</v>
      </c>
      <c r="B2853" s="4" t="s">
        <v>6935</v>
      </c>
    </row>
    <row r="2854" s="1" customFormat="1" spans="1:2">
      <c r="A2854" s="4" t="s">
        <v>6936</v>
      </c>
      <c r="B2854" s="4" t="s">
        <v>6937</v>
      </c>
    </row>
    <row r="2855" s="1" customFormat="1" spans="1:2">
      <c r="A2855" s="4" t="s">
        <v>6938</v>
      </c>
      <c r="B2855" s="4" t="s">
        <v>6939</v>
      </c>
    </row>
    <row r="2856" s="1" customFormat="1" spans="1:2">
      <c r="A2856" s="4" t="s">
        <v>6940</v>
      </c>
      <c r="B2856" s="4" t="s">
        <v>6941</v>
      </c>
    </row>
    <row r="2857" s="1" customFormat="1" spans="1:2">
      <c r="A2857" s="4" t="s">
        <v>6942</v>
      </c>
      <c r="B2857" s="4" t="s">
        <v>6943</v>
      </c>
    </row>
    <row r="2858" s="1" customFormat="1" spans="1:2">
      <c r="A2858" s="4" t="s">
        <v>6944</v>
      </c>
      <c r="B2858" s="4" t="s">
        <v>6945</v>
      </c>
    </row>
    <row r="2859" s="1" customFormat="1" spans="1:2">
      <c r="A2859" s="4" t="s">
        <v>6946</v>
      </c>
      <c r="B2859" s="4" t="s">
        <v>6947</v>
      </c>
    </row>
    <row r="2860" s="1" customFormat="1" spans="1:2">
      <c r="A2860" s="4" t="s">
        <v>6948</v>
      </c>
      <c r="B2860" s="4" t="s">
        <v>6949</v>
      </c>
    </row>
    <row r="2861" s="1" customFormat="1" spans="1:2">
      <c r="A2861" s="4" t="s">
        <v>6950</v>
      </c>
      <c r="B2861" s="4" t="s">
        <v>6951</v>
      </c>
    </row>
    <row r="2862" s="1" customFormat="1" spans="1:2">
      <c r="A2862" s="4" t="s">
        <v>6952</v>
      </c>
      <c r="B2862" s="4" t="s">
        <v>642</v>
      </c>
    </row>
    <row r="2863" s="1" customFormat="1" spans="1:2">
      <c r="A2863" s="4" t="s">
        <v>6953</v>
      </c>
      <c r="B2863" s="4" t="s">
        <v>6954</v>
      </c>
    </row>
    <row r="2864" s="1" customFormat="1" spans="1:2">
      <c r="A2864" s="4" t="s">
        <v>6955</v>
      </c>
      <c r="B2864" s="4" t="s">
        <v>6956</v>
      </c>
    </row>
    <row r="2865" s="1" customFormat="1" spans="1:2">
      <c r="A2865" s="4" t="s">
        <v>6957</v>
      </c>
      <c r="B2865" s="4" t="s">
        <v>6958</v>
      </c>
    </row>
    <row r="2866" s="1" customFormat="1" spans="1:2">
      <c r="A2866" s="4" t="s">
        <v>6959</v>
      </c>
      <c r="B2866" s="4" t="s">
        <v>6960</v>
      </c>
    </row>
    <row r="2867" s="1" customFormat="1" spans="1:2">
      <c r="A2867" s="4" t="s">
        <v>6961</v>
      </c>
      <c r="B2867" s="4" t="s">
        <v>6962</v>
      </c>
    </row>
    <row r="2868" s="1" customFormat="1" spans="1:2">
      <c r="A2868" s="4" t="s">
        <v>6963</v>
      </c>
      <c r="B2868" s="4" t="s">
        <v>6964</v>
      </c>
    </row>
    <row r="2869" s="1" customFormat="1" spans="1:2">
      <c r="A2869" s="4" t="s">
        <v>6965</v>
      </c>
      <c r="B2869" s="4" t="s">
        <v>6966</v>
      </c>
    </row>
    <row r="2870" s="1" customFormat="1" spans="1:2">
      <c r="A2870" s="4" t="s">
        <v>6967</v>
      </c>
      <c r="B2870" s="4" t="s">
        <v>6968</v>
      </c>
    </row>
    <row r="2871" s="1" customFormat="1" spans="1:2">
      <c r="A2871" s="4" t="s">
        <v>6969</v>
      </c>
      <c r="B2871" s="4" t="s">
        <v>6970</v>
      </c>
    </row>
    <row r="2872" s="1" customFormat="1" spans="1:2">
      <c r="A2872" s="4" t="s">
        <v>6971</v>
      </c>
      <c r="B2872" s="4" t="s">
        <v>6972</v>
      </c>
    </row>
    <row r="2873" s="1" customFormat="1" spans="1:2">
      <c r="A2873" s="4" t="s">
        <v>6973</v>
      </c>
      <c r="B2873" s="4" t="s">
        <v>6974</v>
      </c>
    </row>
    <row r="2874" s="1" customFormat="1" spans="1:2">
      <c r="A2874" s="4" t="s">
        <v>6975</v>
      </c>
      <c r="B2874" s="4" t="s">
        <v>6976</v>
      </c>
    </row>
    <row r="2875" s="1" customFormat="1" spans="1:2">
      <c r="A2875" s="4" t="s">
        <v>6977</v>
      </c>
      <c r="B2875" s="4" t="s">
        <v>6978</v>
      </c>
    </row>
    <row r="2876" s="1" customFormat="1" spans="1:2">
      <c r="A2876" s="4" t="s">
        <v>6979</v>
      </c>
      <c r="B2876" s="4" t="s">
        <v>6980</v>
      </c>
    </row>
    <row r="2877" s="1" customFormat="1" spans="1:2">
      <c r="A2877" s="4" t="s">
        <v>6981</v>
      </c>
      <c r="B2877" s="4" t="s">
        <v>6982</v>
      </c>
    </row>
    <row r="2878" s="1" customFormat="1" spans="1:2">
      <c r="A2878" s="4" t="s">
        <v>6983</v>
      </c>
      <c r="B2878" s="4" t="s">
        <v>6984</v>
      </c>
    </row>
    <row r="2879" s="1" customFormat="1" spans="1:2">
      <c r="A2879" s="4" t="s">
        <v>6985</v>
      </c>
      <c r="B2879" s="4" t="s">
        <v>6986</v>
      </c>
    </row>
    <row r="2880" s="1" customFormat="1" spans="1:2">
      <c r="A2880" s="4" t="s">
        <v>6987</v>
      </c>
      <c r="B2880" s="4" t="s">
        <v>6988</v>
      </c>
    </row>
    <row r="2881" s="1" customFormat="1" spans="1:2">
      <c r="A2881" s="4" t="s">
        <v>6989</v>
      </c>
      <c r="B2881" s="4" t="s">
        <v>6990</v>
      </c>
    </row>
    <row r="2882" s="1" customFormat="1" spans="1:2">
      <c r="A2882" s="4" t="s">
        <v>6991</v>
      </c>
      <c r="B2882" s="4" t="s">
        <v>6992</v>
      </c>
    </row>
    <row r="2883" s="1" customFormat="1" spans="1:2">
      <c r="A2883" s="4" t="s">
        <v>6993</v>
      </c>
      <c r="B2883" s="4" t="s">
        <v>6994</v>
      </c>
    </row>
    <row r="2884" s="1" customFormat="1" spans="1:2">
      <c r="A2884" s="4" t="s">
        <v>6995</v>
      </c>
      <c r="B2884" s="4" t="s">
        <v>6996</v>
      </c>
    </row>
    <row r="2885" s="1" customFormat="1" spans="1:2">
      <c r="A2885" s="4" t="s">
        <v>6997</v>
      </c>
      <c r="B2885" s="4" t="s">
        <v>6998</v>
      </c>
    </row>
    <row r="2886" s="1" customFormat="1" spans="1:2">
      <c r="A2886" s="4" t="s">
        <v>6999</v>
      </c>
      <c r="B2886" s="4" t="s">
        <v>7000</v>
      </c>
    </row>
    <row r="2887" s="1" customFormat="1" spans="1:2">
      <c r="A2887" s="4" t="s">
        <v>7001</v>
      </c>
      <c r="B2887" s="4" t="s">
        <v>7002</v>
      </c>
    </row>
    <row r="2888" s="1" customFormat="1" spans="1:2">
      <c r="A2888" s="4" t="s">
        <v>7003</v>
      </c>
      <c r="B2888" s="4" t="s">
        <v>7004</v>
      </c>
    </row>
    <row r="2889" s="1" customFormat="1" spans="1:2">
      <c r="A2889" s="4" t="s">
        <v>7005</v>
      </c>
      <c r="B2889" s="4" t="s">
        <v>7006</v>
      </c>
    </row>
    <row r="2890" s="1" customFormat="1" spans="1:2">
      <c r="A2890" s="4" t="s">
        <v>7007</v>
      </c>
      <c r="B2890" s="4" t="s">
        <v>7008</v>
      </c>
    </row>
    <row r="2891" s="1" customFormat="1" spans="1:2">
      <c r="A2891" s="4" t="s">
        <v>7009</v>
      </c>
      <c r="B2891" s="4" t="s">
        <v>7010</v>
      </c>
    </row>
    <row r="2892" s="1" customFormat="1" spans="1:2">
      <c r="A2892" s="4" t="s">
        <v>7011</v>
      </c>
      <c r="B2892" s="4" t="s">
        <v>7012</v>
      </c>
    </row>
    <row r="2893" s="1" customFormat="1" spans="1:2">
      <c r="A2893" s="4" t="s">
        <v>7013</v>
      </c>
      <c r="B2893" s="4" t="s">
        <v>7014</v>
      </c>
    </row>
    <row r="2894" s="1" customFormat="1" spans="1:2">
      <c r="A2894" s="4" t="s">
        <v>7015</v>
      </c>
      <c r="B2894" s="4" t="s">
        <v>7016</v>
      </c>
    </row>
    <row r="2895" s="1" customFormat="1" spans="1:2">
      <c r="A2895" s="4" t="s">
        <v>7017</v>
      </c>
      <c r="B2895" s="4" t="s">
        <v>7018</v>
      </c>
    </row>
    <row r="2896" s="1" customFormat="1" spans="1:2">
      <c r="A2896" s="4" t="s">
        <v>7019</v>
      </c>
      <c r="B2896" s="4" t="s">
        <v>7020</v>
      </c>
    </row>
    <row r="2897" s="1" customFormat="1" spans="1:2">
      <c r="A2897" s="4" t="s">
        <v>7021</v>
      </c>
      <c r="B2897" s="4" t="s">
        <v>7022</v>
      </c>
    </row>
    <row r="2898" s="1" customFormat="1" spans="1:2">
      <c r="A2898" s="4" t="s">
        <v>7023</v>
      </c>
      <c r="B2898" s="4" t="s">
        <v>7024</v>
      </c>
    </row>
    <row r="2899" s="1" customFormat="1" spans="1:2">
      <c r="A2899" s="4" t="s">
        <v>7025</v>
      </c>
      <c r="B2899" s="4" t="s">
        <v>7026</v>
      </c>
    </row>
    <row r="2900" s="1" customFormat="1" spans="1:2">
      <c r="A2900" s="4" t="s">
        <v>7027</v>
      </c>
      <c r="B2900" s="4" t="s">
        <v>7028</v>
      </c>
    </row>
    <row r="2901" s="1" customFormat="1" spans="1:2">
      <c r="A2901" s="4" t="s">
        <v>7029</v>
      </c>
      <c r="B2901" s="4" t="s">
        <v>614</v>
      </c>
    </row>
    <row r="2902" s="1" customFormat="1" spans="1:2">
      <c r="A2902" s="4" t="s">
        <v>7030</v>
      </c>
      <c r="B2902" s="4" t="s">
        <v>7031</v>
      </c>
    </row>
    <row r="2903" s="1" customFormat="1" spans="1:2">
      <c r="A2903" s="4" t="s">
        <v>7032</v>
      </c>
      <c r="B2903" s="4" t="s">
        <v>7033</v>
      </c>
    </row>
    <row r="2904" s="1" customFormat="1" spans="1:2">
      <c r="A2904" s="4" t="s">
        <v>7034</v>
      </c>
      <c r="B2904" s="4" t="s">
        <v>7035</v>
      </c>
    </row>
    <row r="2905" s="1" customFormat="1" spans="1:2">
      <c r="A2905" s="4" t="s">
        <v>7036</v>
      </c>
      <c r="B2905" s="4" t="s">
        <v>7037</v>
      </c>
    </row>
    <row r="2906" s="1" customFormat="1" spans="1:2">
      <c r="A2906" s="4" t="s">
        <v>7038</v>
      </c>
      <c r="B2906" s="4" t="s">
        <v>7039</v>
      </c>
    </row>
    <row r="2907" s="1" customFormat="1" spans="1:2">
      <c r="A2907" s="4" t="s">
        <v>7040</v>
      </c>
      <c r="B2907" s="4" t="s">
        <v>7041</v>
      </c>
    </row>
    <row r="2908" s="1" customFormat="1" spans="1:2">
      <c r="A2908" s="4" t="s">
        <v>7042</v>
      </c>
      <c r="B2908" s="4" t="s">
        <v>7043</v>
      </c>
    </row>
    <row r="2909" s="1" customFormat="1" spans="1:2">
      <c r="A2909" s="4" t="s">
        <v>7044</v>
      </c>
      <c r="B2909" s="4" t="s">
        <v>7045</v>
      </c>
    </row>
    <row r="2910" s="1" customFormat="1" spans="1:2">
      <c r="A2910" s="4" t="s">
        <v>7046</v>
      </c>
      <c r="B2910" s="4" t="s">
        <v>7047</v>
      </c>
    </row>
    <row r="2911" s="1" customFormat="1" spans="1:2">
      <c r="A2911" s="4" t="s">
        <v>7048</v>
      </c>
      <c r="B2911" s="4" t="s">
        <v>7049</v>
      </c>
    </row>
    <row r="2912" s="1" customFormat="1" spans="1:2">
      <c r="A2912" s="4" t="s">
        <v>7050</v>
      </c>
      <c r="B2912" s="4" t="s">
        <v>7051</v>
      </c>
    </row>
    <row r="2913" s="1" customFormat="1" spans="1:2">
      <c r="A2913" s="4" t="s">
        <v>7052</v>
      </c>
      <c r="B2913" s="4" t="s">
        <v>7053</v>
      </c>
    </row>
    <row r="2914" s="1" customFormat="1" spans="1:2">
      <c r="A2914" s="4" t="s">
        <v>7054</v>
      </c>
      <c r="B2914" s="4" t="s">
        <v>7055</v>
      </c>
    </row>
    <row r="2915" s="1" customFormat="1" spans="1:2">
      <c r="A2915" s="4" t="s">
        <v>7056</v>
      </c>
      <c r="B2915" s="4" t="s">
        <v>7057</v>
      </c>
    </row>
    <row r="2916" s="1" customFormat="1" spans="1:2">
      <c r="A2916" s="4" t="s">
        <v>7058</v>
      </c>
      <c r="B2916" s="4" t="s">
        <v>7059</v>
      </c>
    </row>
    <row r="2917" s="1" customFormat="1" spans="1:2">
      <c r="A2917" s="4" t="s">
        <v>7060</v>
      </c>
      <c r="B2917" s="4" t="s">
        <v>7061</v>
      </c>
    </row>
    <row r="2918" s="1" customFormat="1" spans="1:2">
      <c r="A2918" s="4" t="s">
        <v>7062</v>
      </c>
      <c r="B2918" s="4" t="s">
        <v>7063</v>
      </c>
    </row>
    <row r="2919" s="1" customFormat="1" spans="1:2">
      <c r="A2919" s="4" t="s">
        <v>7064</v>
      </c>
      <c r="B2919" s="4" t="s">
        <v>7065</v>
      </c>
    </row>
    <row r="2920" s="1" customFormat="1" spans="1:2">
      <c r="A2920" s="4" t="s">
        <v>7066</v>
      </c>
      <c r="B2920" s="4" t="s">
        <v>7067</v>
      </c>
    </row>
    <row r="2921" s="1" customFormat="1" spans="1:2">
      <c r="A2921" s="4" t="s">
        <v>7068</v>
      </c>
      <c r="B2921" s="4" t="s">
        <v>7069</v>
      </c>
    </row>
    <row r="2922" s="1" customFormat="1" spans="1:2">
      <c r="A2922" s="4" t="s">
        <v>7070</v>
      </c>
      <c r="B2922" s="4" t="s">
        <v>7071</v>
      </c>
    </row>
    <row r="2923" s="1" customFormat="1" spans="1:2">
      <c r="A2923" s="4" t="s">
        <v>7072</v>
      </c>
      <c r="B2923" s="4" t="s">
        <v>7073</v>
      </c>
    </row>
    <row r="2924" s="1" customFormat="1" spans="1:2">
      <c r="A2924" s="4" t="s">
        <v>7074</v>
      </c>
      <c r="B2924" s="4" t="s">
        <v>7075</v>
      </c>
    </row>
    <row r="2925" s="1" customFormat="1" spans="1:2">
      <c r="A2925" s="4" t="s">
        <v>7076</v>
      </c>
      <c r="B2925" s="4" t="s">
        <v>7077</v>
      </c>
    </row>
    <row r="2926" s="1" customFormat="1" spans="1:2">
      <c r="A2926" s="4" t="s">
        <v>7078</v>
      </c>
      <c r="B2926" s="4" t="s">
        <v>7079</v>
      </c>
    </row>
    <row r="2927" s="1" customFormat="1" spans="1:2">
      <c r="A2927" s="4" t="s">
        <v>7080</v>
      </c>
      <c r="B2927" s="4" t="s">
        <v>7081</v>
      </c>
    </row>
    <row r="2928" s="1" customFormat="1" spans="1:2">
      <c r="A2928" s="4" t="s">
        <v>7082</v>
      </c>
      <c r="B2928" s="4" t="s">
        <v>7083</v>
      </c>
    </row>
    <row r="2929" s="1" customFormat="1" spans="1:2">
      <c r="A2929" s="4" t="s">
        <v>7084</v>
      </c>
      <c r="B2929" s="4" t="s">
        <v>7085</v>
      </c>
    </row>
    <row r="2930" s="1" customFormat="1" spans="1:2">
      <c r="A2930" s="4" t="s">
        <v>7086</v>
      </c>
      <c r="B2930" s="4" t="s">
        <v>7087</v>
      </c>
    </row>
    <row r="2931" s="1" customFormat="1" spans="1:2">
      <c r="A2931" s="4" t="s">
        <v>7088</v>
      </c>
      <c r="B2931" s="4" t="s">
        <v>7089</v>
      </c>
    </row>
    <row r="2932" s="1" customFormat="1" spans="1:2">
      <c r="A2932" s="4" t="s">
        <v>7090</v>
      </c>
      <c r="B2932" s="4" t="s">
        <v>7091</v>
      </c>
    </row>
    <row r="2933" s="1" customFormat="1" spans="1:2">
      <c r="A2933" s="4" t="s">
        <v>7092</v>
      </c>
      <c r="B2933" s="4" t="s">
        <v>7093</v>
      </c>
    </row>
    <row r="2934" s="1" customFormat="1" spans="1:2">
      <c r="A2934" s="4" t="s">
        <v>7094</v>
      </c>
      <c r="B2934" s="4" t="s">
        <v>7095</v>
      </c>
    </row>
    <row r="2935" s="1" customFormat="1" spans="1:2">
      <c r="A2935" s="4" t="s">
        <v>7096</v>
      </c>
      <c r="B2935" s="4" t="s">
        <v>7097</v>
      </c>
    </row>
    <row r="2936" s="1" customFormat="1" spans="1:2">
      <c r="A2936" s="4" t="s">
        <v>7098</v>
      </c>
      <c r="B2936" s="4" t="s">
        <v>7099</v>
      </c>
    </row>
    <row r="2937" s="1" customFormat="1" spans="1:2">
      <c r="A2937" s="4" t="s">
        <v>7100</v>
      </c>
      <c r="B2937" s="4" t="s">
        <v>7101</v>
      </c>
    </row>
    <row r="2938" s="1" customFormat="1" spans="1:2">
      <c r="A2938" s="4" t="s">
        <v>7102</v>
      </c>
      <c r="B2938" s="4" t="s">
        <v>7103</v>
      </c>
    </row>
    <row r="2939" s="1" customFormat="1" spans="1:2">
      <c r="A2939" s="4" t="s">
        <v>7104</v>
      </c>
      <c r="B2939" s="4" t="s">
        <v>7105</v>
      </c>
    </row>
    <row r="2940" s="1" customFormat="1" spans="1:2">
      <c r="A2940" s="4" t="s">
        <v>7106</v>
      </c>
      <c r="B2940" s="4" t="s">
        <v>7107</v>
      </c>
    </row>
    <row r="2941" s="1" customFormat="1" spans="1:2">
      <c r="A2941" s="4" t="s">
        <v>7108</v>
      </c>
      <c r="B2941" s="4" t="s">
        <v>7109</v>
      </c>
    </row>
    <row r="2942" s="1" customFormat="1" spans="1:2">
      <c r="A2942" s="4" t="s">
        <v>7110</v>
      </c>
      <c r="B2942" s="4" t="s">
        <v>7111</v>
      </c>
    </row>
    <row r="2943" s="1" customFormat="1" spans="1:2">
      <c r="A2943" s="4" t="s">
        <v>7112</v>
      </c>
      <c r="B2943" s="4" t="s">
        <v>7113</v>
      </c>
    </row>
    <row r="2944" s="1" customFormat="1" spans="1:2">
      <c r="A2944" s="4" t="s">
        <v>7114</v>
      </c>
      <c r="B2944" s="4" t="s">
        <v>7115</v>
      </c>
    </row>
    <row r="2945" s="1" customFormat="1" spans="1:2">
      <c r="A2945" s="4" t="s">
        <v>7116</v>
      </c>
      <c r="B2945" s="4" t="s">
        <v>7117</v>
      </c>
    </row>
    <row r="2946" s="1" customFormat="1" spans="1:2">
      <c r="A2946" s="4" t="s">
        <v>7118</v>
      </c>
      <c r="B2946" s="4" t="s">
        <v>7119</v>
      </c>
    </row>
    <row r="2947" s="1" customFormat="1" spans="1:2">
      <c r="A2947" s="4" t="s">
        <v>7120</v>
      </c>
      <c r="B2947" s="4" t="s">
        <v>7121</v>
      </c>
    </row>
    <row r="2948" s="1" customFormat="1" spans="1:2">
      <c r="A2948" s="4" t="s">
        <v>7122</v>
      </c>
      <c r="B2948" s="4" t="s">
        <v>7123</v>
      </c>
    </row>
    <row r="2949" s="1" customFormat="1" spans="1:2">
      <c r="A2949" s="4" t="s">
        <v>7124</v>
      </c>
      <c r="B2949" s="4" t="s">
        <v>7125</v>
      </c>
    </row>
    <row r="2950" s="1" customFormat="1" spans="1:2">
      <c r="A2950" s="4" t="s">
        <v>7126</v>
      </c>
      <c r="B2950" s="4" t="s">
        <v>7127</v>
      </c>
    </row>
    <row r="2951" s="1" customFormat="1" spans="1:2">
      <c r="A2951" s="4" t="s">
        <v>7128</v>
      </c>
      <c r="B2951" s="4" t="s">
        <v>7129</v>
      </c>
    </row>
    <row r="2952" s="1" customFormat="1" spans="1:2">
      <c r="A2952" s="4" t="s">
        <v>7130</v>
      </c>
      <c r="B2952" s="4" t="s">
        <v>7131</v>
      </c>
    </row>
    <row r="2953" s="1" customFormat="1" spans="1:2">
      <c r="A2953" s="4" t="s">
        <v>7132</v>
      </c>
      <c r="B2953" s="4" t="s">
        <v>7133</v>
      </c>
    </row>
    <row r="2954" s="1" customFormat="1" spans="1:2">
      <c r="A2954" s="4" t="s">
        <v>7134</v>
      </c>
      <c r="B2954" s="4" t="s">
        <v>7135</v>
      </c>
    </row>
    <row r="2955" s="1" customFormat="1" spans="1:2">
      <c r="A2955" s="4" t="s">
        <v>7136</v>
      </c>
      <c r="B2955" s="4" t="s">
        <v>7137</v>
      </c>
    </row>
    <row r="2956" s="1" customFormat="1" spans="1:2">
      <c r="A2956" s="4" t="s">
        <v>7138</v>
      </c>
      <c r="B2956" s="4" t="s">
        <v>7139</v>
      </c>
    </row>
    <row r="2957" s="1" customFormat="1" spans="1:2">
      <c r="A2957" s="4" t="s">
        <v>7140</v>
      </c>
      <c r="B2957" s="4" t="s">
        <v>7141</v>
      </c>
    </row>
    <row r="2958" s="1" customFormat="1" spans="1:2">
      <c r="A2958" s="4" t="s">
        <v>7142</v>
      </c>
      <c r="B2958" s="4" t="s">
        <v>7143</v>
      </c>
    </row>
    <row r="2959" s="1" customFormat="1" spans="1:2">
      <c r="A2959" s="4" t="s">
        <v>7144</v>
      </c>
      <c r="B2959" s="4" t="s">
        <v>7145</v>
      </c>
    </row>
    <row r="2960" s="1" customFormat="1" spans="1:2">
      <c r="A2960" s="4" t="s">
        <v>7146</v>
      </c>
      <c r="B2960" s="4" t="s">
        <v>7147</v>
      </c>
    </row>
    <row r="2961" s="1" customFormat="1" spans="1:2">
      <c r="A2961" s="4" t="s">
        <v>7148</v>
      </c>
      <c r="B2961" s="4" t="s">
        <v>7149</v>
      </c>
    </row>
    <row r="2962" s="1" customFormat="1" spans="1:2">
      <c r="A2962" s="4" t="s">
        <v>7150</v>
      </c>
      <c r="B2962" s="4" t="s">
        <v>7151</v>
      </c>
    </row>
    <row r="2963" s="1" customFormat="1" spans="1:2">
      <c r="A2963" s="4" t="s">
        <v>7152</v>
      </c>
      <c r="B2963" s="4" t="s">
        <v>7153</v>
      </c>
    </row>
    <row r="2964" s="1" customFormat="1" spans="1:2">
      <c r="A2964" s="4" t="s">
        <v>7154</v>
      </c>
      <c r="B2964" s="4" t="s">
        <v>7155</v>
      </c>
    </row>
    <row r="2965" s="1" customFormat="1" spans="1:2">
      <c r="A2965" s="4" t="s">
        <v>7156</v>
      </c>
      <c r="B2965" s="4" t="s">
        <v>7157</v>
      </c>
    </row>
    <row r="2966" s="1" customFormat="1" spans="1:2">
      <c r="A2966" s="4" t="s">
        <v>7158</v>
      </c>
      <c r="B2966" s="4" t="s">
        <v>7159</v>
      </c>
    </row>
    <row r="2967" s="1" customFormat="1" spans="1:2">
      <c r="A2967" s="4" t="s">
        <v>7160</v>
      </c>
      <c r="B2967" s="4" t="s">
        <v>7161</v>
      </c>
    </row>
    <row r="2968" s="1" customFormat="1" spans="1:2">
      <c r="A2968" s="4" t="s">
        <v>7162</v>
      </c>
      <c r="B2968" s="4" t="s">
        <v>7163</v>
      </c>
    </row>
    <row r="2969" s="1" customFormat="1" spans="1:2">
      <c r="A2969" s="4" t="s">
        <v>7164</v>
      </c>
      <c r="B2969" s="4" t="s">
        <v>7165</v>
      </c>
    </row>
    <row r="2970" s="1" customFormat="1" spans="1:2">
      <c r="A2970" s="4" t="s">
        <v>7166</v>
      </c>
      <c r="B2970" s="4" t="s">
        <v>7167</v>
      </c>
    </row>
    <row r="2971" s="1" customFormat="1" spans="1:2">
      <c r="A2971" s="4" t="s">
        <v>7168</v>
      </c>
      <c r="B2971" s="4" t="s">
        <v>7169</v>
      </c>
    </row>
    <row r="2972" s="1" customFormat="1" spans="1:2">
      <c r="A2972" s="4" t="s">
        <v>7170</v>
      </c>
      <c r="B2972" s="4" t="s">
        <v>7171</v>
      </c>
    </row>
    <row r="2973" s="1" customFormat="1" spans="1:2">
      <c r="A2973" s="4" t="s">
        <v>7172</v>
      </c>
      <c r="B2973" s="4" t="s">
        <v>7173</v>
      </c>
    </row>
    <row r="2974" s="1" customFormat="1" spans="1:2">
      <c r="A2974" s="4" t="s">
        <v>7174</v>
      </c>
      <c r="B2974" s="4" t="s">
        <v>7175</v>
      </c>
    </row>
    <row r="2975" s="1" customFormat="1" spans="1:2">
      <c r="A2975" s="4" t="s">
        <v>7176</v>
      </c>
      <c r="B2975" s="4" t="s">
        <v>7177</v>
      </c>
    </row>
    <row r="2976" s="1" customFormat="1" spans="1:2">
      <c r="A2976" s="4" t="s">
        <v>7178</v>
      </c>
      <c r="B2976" s="4" t="s">
        <v>7179</v>
      </c>
    </row>
    <row r="2977" s="1" customFormat="1" spans="1:2">
      <c r="A2977" s="4" t="s">
        <v>7180</v>
      </c>
      <c r="B2977" s="4" t="s">
        <v>7181</v>
      </c>
    </row>
    <row r="2978" s="1" customFormat="1" spans="1:2">
      <c r="A2978" s="4" t="s">
        <v>7182</v>
      </c>
      <c r="B2978" s="4" t="s">
        <v>7183</v>
      </c>
    </row>
    <row r="2979" s="1" customFormat="1" spans="1:2">
      <c r="A2979" s="4" t="s">
        <v>7184</v>
      </c>
      <c r="B2979" s="4" t="s">
        <v>7185</v>
      </c>
    </row>
    <row r="2980" s="1" customFormat="1" spans="1:2">
      <c r="A2980" s="4" t="s">
        <v>7186</v>
      </c>
      <c r="B2980" s="4" t="s">
        <v>7187</v>
      </c>
    </row>
    <row r="2981" s="1" customFormat="1" spans="1:2">
      <c r="A2981" s="4" t="s">
        <v>7188</v>
      </c>
      <c r="B2981" s="4" t="s">
        <v>7189</v>
      </c>
    </row>
    <row r="2982" s="1" customFormat="1" spans="1:2">
      <c r="A2982" s="4" t="s">
        <v>7190</v>
      </c>
      <c r="B2982" s="4" t="s">
        <v>928</v>
      </c>
    </row>
    <row r="2983" s="1" customFormat="1" spans="1:2">
      <c r="A2983" s="4" t="s">
        <v>7191</v>
      </c>
      <c r="B2983" s="4" t="s">
        <v>7192</v>
      </c>
    </row>
    <row r="2984" s="1" customFormat="1" spans="1:2">
      <c r="A2984" s="4" t="s">
        <v>7193</v>
      </c>
      <c r="B2984" s="4" t="s">
        <v>7194</v>
      </c>
    </row>
    <row r="2985" s="1" customFormat="1" spans="1:2">
      <c r="A2985" s="4" t="s">
        <v>7195</v>
      </c>
      <c r="B2985" s="4" t="s">
        <v>7196</v>
      </c>
    </row>
    <row r="2986" s="1" customFormat="1" spans="1:2">
      <c r="A2986" s="4" t="s">
        <v>7197</v>
      </c>
      <c r="B2986" s="4" t="s">
        <v>7198</v>
      </c>
    </row>
    <row r="2987" s="1" customFormat="1" spans="1:2">
      <c r="A2987" s="4" t="s">
        <v>7199</v>
      </c>
      <c r="B2987" s="4" t="s">
        <v>7200</v>
      </c>
    </row>
    <row r="2988" s="1" customFormat="1" spans="1:2">
      <c r="A2988" s="4" t="s">
        <v>7201</v>
      </c>
      <c r="B2988" s="4" t="s">
        <v>234</v>
      </c>
    </row>
    <row r="2989" s="1" customFormat="1" spans="1:2">
      <c r="A2989" s="4" t="s">
        <v>7202</v>
      </c>
      <c r="B2989" s="4" t="s">
        <v>7203</v>
      </c>
    </row>
    <row r="2990" s="1" customFormat="1" spans="1:2">
      <c r="A2990" s="4" t="s">
        <v>7204</v>
      </c>
      <c r="B2990" s="4" t="s">
        <v>7205</v>
      </c>
    </row>
    <row r="2991" s="1" customFormat="1" spans="1:2">
      <c r="A2991" s="4" t="s">
        <v>7206</v>
      </c>
      <c r="B2991" s="4" t="s">
        <v>7207</v>
      </c>
    </row>
    <row r="2992" s="1" customFormat="1" spans="1:2">
      <c r="A2992" s="4" t="s">
        <v>7208</v>
      </c>
      <c r="B2992" s="4" t="s">
        <v>7209</v>
      </c>
    </row>
    <row r="2993" s="1" customFormat="1" spans="1:2">
      <c r="A2993" s="4" t="s">
        <v>7210</v>
      </c>
      <c r="B2993" s="4" t="s">
        <v>7211</v>
      </c>
    </row>
    <row r="2994" s="1" customFormat="1" spans="1:2">
      <c r="A2994" s="4" t="s">
        <v>7212</v>
      </c>
      <c r="B2994" s="4" t="s">
        <v>7213</v>
      </c>
    </row>
    <row r="2995" s="1" customFormat="1" spans="1:2">
      <c r="A2995" s="4" t="s">
        <v>7214</v>
      </c>
      <c r="B2995" s="4" t="s">
        <v>7215</v>
      </c>
    </row>
    <row r="2996" s="1" customFormat="1" spans="1:2">
      <c r="A2996" s="4" t="s">
        <v>7216</v>
      </c>
      <c r="B2996" s="4" t="s">
        <v>7217</v>
      </c>
    </row>
    <row r="2997" s="1" customFormat="1" spans="1:2">
      <c r="A2997" s="4" t="s">
        <v>7218</v>
      </c>
      <c r="B2997" s="4" t="s">
        <v>7219</v>
      </c>
    </row>
    <row r="2998" s="1" customFormat="1" spans="1:2">
      <c r="A2998" s="4" t="s">
        <v>7220</v>
      </c>
      <c r="B2998" s="4" t="s">
        <v>673</v>
      </c>
    </row>
    <row r="2999" s="1" customFormat="1" spans="1:2">
      <c r="A2999" s="4" t="s">
        <v>7221</v>
      </c>
      <c r="B2999" s="4" t="s">
        <v>7222</v>
      </c>
    </row>
    <row r="3000" s="1" customFormat="1" spans="1:2">
      <c r="A3000" s="4" t="s">
        <v>7223</v>
      </c>
      <c r="B3000" s="4" t="s">
        <v>7224</v>
      </c>
    </row>
    <row r="3001" s="1" customFormat="1" spans="1:2">
      <c r="A3001" s="4" t="s">
        <v>7225</v>
      </c>
      <c r="B3001" s="4" t="s">
        <v>7226</v>
      </c>
    </row>
    <row r="3002" s="1" customFormat="1" spans="1:2">
      <c r="A3002" s="4" t="s">
        <v>7227</v>
      </c>
      <c r="B3002" s="4" t="s">
        <v>7228</v>
      </c>
    </row>
    <row r="3003" s="1" customFormat="1" spans="1:2">
      <c r="A3003" s="4" t="s">
        <v>7229</v>
      </c>
      <c r="B3003" s="4" t="s">
        <v>7230</v>
      </c>
    </row>
    <row r="3004" s="1" customFormat="1" spans="1:2">
      <c r="A3004" s="4" t="s">
        <v>7231</v>
      </c>
      <c r="B3004" s="4" t="s">
        <v>245</v>
      </c>
    </row>
    <row r="3005" s="1" customFormat="1" spans="1:2">
      <c r="A3005" s="4" t="s">
        <v>7232</v>
      </c>
      <c r="B3005" s="4" t="s">
        <v>7233</v>
      </c>
    </row>
    <row r="3006" s="1" customFormat="1" spans="1:2">
      <c r="A3006" s="4" t="s">
        <v>7234</v>
      </c>
      <c r="B3006" s="4" t="s">
        <v>7235</v>
      </c>
    </row>
    <row r="3007" s="1" customFormat="1" spans="1:2">
      <c r="A3007" s="4" t="s">
        <v>7236</v>
      </c>
      <c r="B3007" s="4" t="s">
        <v>936</v>
      </c>
    </row>
    <row r="3008" s="1" customFormat="1" spans="1:2">
      <c r="A3008" s="4" t="s">
        <v>7237</v>
      </c>
      <c r="B3008" s="4" t="s">
        <v>7238</v>
      </c>
    </row>
    <row r="3009" s="1" customFormat="1" spans="1:2">
      <c r="A3009" s="4" t="s">
        <v>7239</v>
      </c>
      <c r="B3009" s="4" t="s">
        <v>7240</v>
      </c>
    </row>
    <row r="3010" s="1" customFormat="1" spans="1:2">
      <c r="A3010" s="4" t="s">
        <v>7241</v>
      </c>
      <c r="B3010" s="4" t="s">
        <v>7242</v>
      </c>
    </row>
    <row r="3011" s="1" customFormat="1" spans="1:2">
      <c r="A3011" s="4" t="s">
        <v>7243</v>
      </c>
      <c r="B3011" s="4" t="s">
        <v>7244</v>
      </c>
    </row>
    <row r="3012" s="1" customFormat="1" spans="1:2">
      <c r="A3012" s="4" t="s">
        <v>7245</v>
      </c>
      <c r="B3012" s="4" t="s">
        <v>7246</v>
      </c>
    </row>
    <row r="3013" s="1" customFormat="1" spans="1:2">
      <c r="A3013" s="4" t="s">
        <v>7247</v>
      </c>
      <c r="B3013" s="4" t="s">
        <v>7248</v>
      </c>
    </row>
    <row r="3014" s="1" customFormat="1" spans="1:2">
      <c r="A3014" s="4" t="s">
        <v>7249</v>
      </c>
      <c r="B3014" s="4" t="s">
        <v>7250</v>
      </c>
    </row>
    <row r="3015" s="1" customFormat="1" spans="1:2">
      <c r="A3015" s="4" t="s">
        <v>7251</v>
      </c>
      <c r="B3015" s="4" t="s">
        <v>7252</v>
      </c>
    </row>
    <row r="3016" s="1" customFormat="1" spans="1:2">
      <c r="A3016" s="4" t="s">
        <v>7253</v>
      </c>
      <c r="B3016" s="4" t="s">
        <v>7254</v>
      </c>
    </row>
    <row r="3017" s="1" customFormat="1" spans="1:2">
      <c r="A3017" s="4" t="s">
        <v>7255</v>
      </c>
      <c r="B3017" s="4" t="s">
        <v>7256</v>
      </c>
    </row>
    <row r="3018" s="1" customFormat="1" spans="1:2">
      <c r="A3018" s="4" t="s">
        <v>7257</v>
      </c>
      <c r="B3018" s="4" t="s">
        <v>7258</v>
      </c>
    </row>
    <row r="3019" s="1" customFormat="1" spans="1:2">
      <c r="A3019" s="4" t="s">
        <v>7259</v>
      </c>
      <c r="B3019" s="4" t="s">
        <v>7260</v>
      </c>
    </row>
    <row r="3020" s="1" customFormat="1" spans="1:2">
      <c r="A3020" s="4" t="s">
        <v>7261</v>
      </c>
      <c r="B3020" s="4" t="s">
        <v>7262</v>
      </c>
    </row>
    <row r="3021" s="1" customFormat="1" spans="1:2">
      <c r="A3021" s="4" t="s">
        <v>7263</v>
      </c>
      <c r="B3021" s="4" t="s">
        <v>7264</v>
      </c>
    </row>
    <row r="3022" s="1" customFormat="1" spans="1:2">
      <c r="A3022" s="4" t="s">
        <v>7265</v>
      </c>
      <c r="B3022" s="4" t="s">
        <v>7266</v>
      </c>
    </row>
    <row r="3023" s="1" customFormat="1" spans="1:2">
      <c r="A3023" s="4" t="s">
        <v>7267</v>
      </c>
      <c r="B3023" s="4" t="s">
        <v>7268</v>
      </c>
    </row>
    <row r="3024" s="1" customFormat="1" spans="1:2">
      <c r="A3024" s="4" t="s">
        <v>7269</v>
      </c>
      <c r="B3024" s="4" t="s">
        <v>7270</v>
      </c>
    </row>
    <row r="3025" s="1" customFormat="1" spans="1:2">
      <c r="A3025" s="4" t="s">
        <v>7271</v>
      </c>
      <c r="B3025" s="4" t="s">
        <v>7272</v>
      </c>
    </row>
    <row r="3026" s="1" customFormat="1" spans="1:2">
      <c r="A3026" s="4" t="s">
        <v>7273</v>
      </c>
      <c r="B3026" s="4" t="s">
        <v>7274</v>
      </c>
    </row>
    <row r="3027" s="1" customFormat="1" spans="1:2">
      <c r="A3027" s="4" t="s">
        <v>7275</v>
      </c>
      <c r="B3027" s="4" t="s">
        <v>7276</v>
      </c>
    </row>
    <row r="3028" s="1" customFormat="1" spans="1:2">
      <c r="A3028" s="4" t="s">
        <v>7277</v>
      </c>
      <c r="B3028" s="4" t="s">
        <v>7278</v>
      </c>
    </row>
    <row r="3029" s="1" customFormat="1" spans="1:2">
      <c r="A3029" s="4" t="s">
        <v>7279</v>
      </c>
      <c r="B3029" s="4" t="s">
        <v>7280</v>
      </c>
    </row>
    <row r="3030" s="1" customFormat="1" spans="1:2">
      <c r="A3030" s="4" t="s">
        <v>7281</v>
      </c>
      <c r="B3030" s="4" t="s">
        <v>7282</v>
      </c>
    </row>
    <row r="3031" s="1" customFormat="1" spans="1:2">
      <c r="A3031" s="4" t="s">
        <v>7283</v>
      </c>
      <c r="B3031" s="4" t="s">
        <v>7284</v>
      </c>
    </row>
    <row r="3032" s="1" customFormat="1" spans="1:2">
      <c r="A3032" s="4" t="s">
        <v>7285</v>
      </c>
      <c r="B3032" s="4" t="s">
        <v>7286</v>
      </c>
    </row>
    <row r="3033" s="1" customFormat="1" spans="1:2">
      <c r="A3033" s="4" t="s">
        <v>7287</v>
      </c>
      <c r="B3033" s="4" t="s">
        <v>7288</v>
      </c>
    </row>
    <row r="3034" s="1" customFormat="1" spans="1:2">
      <c r="A3034" s="4" t="s">
        <v>7289</v>
      </c>
      <c r="B3034" s="4" t="s">
        <v>7290</v>
      </c>
    </row>
    <row r="3035" s="1" customFormat="1" spans="1:2">
      <c r="A3035" s="4" t="s">
        <v>7291</v>
      </c>
      <c r="B3035" s="4" t="s">
        <v>7292</v>
      </c>
    </row>
    <row r="3036" s="1" customFormat="1" spans="1:2">
      <c r="A3036" s="4" t="s">
        <v>7293</v>
      </c>
      <c r="B3036" s="4" t="s">
        <v>7294</v>
      </c>
    </row>
    <row r="3037" s="1" customFormat="1" spans="1:2">
      <c r="A3037" s="4" t="s">
        <v>7295</v>
      </c>
      <c r="B3037" s="4" t="s">
        <v>7296</v>
      </c>
    </row>
    <row r="3038" s="1" customFormat="1" spans="1:2">
      <c r="A3038" s="4" t="s">
        <v>7297</v>
      </c>
      <c r="B3038" s="4" t="s">
        <v>7298</v>
      </c>
    </row>
    <row r="3039" s="1" customFormat="1" spans="1:2">
      <c r="A3039" s="4" t="s">
        <v>7299</v>
      </c>
      <c r="B3039" s="4" t="s">
        <v>7300</v>
      </c>
    </row>
    <row r="3040" s="1" customFormat="1" spans="1:2">
      <c r="A3040" s="4" t="s">
        <v>7301</v>
      </c>
      <c r="B3040" s="4" t="s">
        <v>7302</v>
      </c>
    </row>
    <row r="3041" s="1" customFormat="1" spans="1:2">
      <c r="A3041" s="4" t="s">
        <v>7303</v>
      </c>
      <c r="B3041" s="4" t="s">
        <v>7304</v>
      </c>
    </row>
    <row r="3042" s="1" customFormat="1" spans="1:2">
      <c r="A3042" s="4" t="s">
        <v>7305</v>
      </c>
      <c r="B3042" s="4" t="s">
        <v>7306</v>
      </c>
    </row>
    <row r="3043" s="1" customFormat="1" spans="1:2">
      <c r="A3043" s="4" t="s">
        <v>7307</v>
      </c>
      <c r="B3043" s="4" t="s">
        <v>7308</v>
      </c>
    </row>
    <row r="3044" s="1" customFormat="1" spans="1:2">
      <c r="A3044" s="4" t="s">
        <v>7309</v>
      </c>
      <c r="B3044" s="4" t="s">
        <v>7310</v>
      </c>
    </row>
    <row r="3045" s="1" customFormat="1" spans="1:2">
      <c r="A3045" s="4" t="s">
        <v>7311</v>
      </c>
      <c r="B3045" s="4" t="s">
        <v>7312</v>
      </c>
    </row>
    <row r="3046" s="1" customFormat="1" spans="1:2">
      <c r="A3046" s="4" t="s">
        <v>7313</v>
      </c>
      <c r="B3046" s="4" t="s">
        <v>7314</v>
      </c>
    </row>
    <row r="3047" s="1" customFormat="1" spans="1:2">
      <c r="A3047" s="4" t="s">
        <v>7315</v>
      </c>
      <c r="B3047" s="4" t="s">
        <v>7316</v>
      </c>
    </row>
    <row r="3048" s="1" customFormat="1" spans="1:2">
      <c r="A3048" s="4" t="s">
        <v>7317</v>
      </c>
      <c r="B3048" s="4" t="s">
        <v>7318</v>
      </c>
    </row>
    <row r="3049" s="1" customFormat="1" spans="1:2">
      <c r="A3049" s="4" t="s">
        <v>7319</v>
      </c>
      <c r="B3049" s="4" t="s">
        <v>7320</v>
      </c>
    </row>
    <row r="3050" s="1" customFormat="1" spans="1:2">
      <c r="A3050" s="4" t="s">
        <v>7321</v>
      </c>
      <c r="B3050" s="4" t="s">
        <v>7322</v>
      </c>
    </row>
    <row r="3051" s="1" customFormat="1" spans="1:2">
      <c r="A3051" s="4" t="s">
        <v>7323</v>
      </c>
      <c r="B3051" s="4" t="s">
        <v>7324</v>
      </c>
    </row>
    <row r="3052" s="1" customFormat="1" spans="1:2">
      <c r="A3052" s="4" t="s">
        <v>7325</v>
      </c>
      <c r="B3052" s="4" t="s">
        <v>7326</v>
      </c>
    </row>
    <row r="3053" s="1" customFormat="1" spans="1:2">
      <c r="A3053" s="4" t="s">
        <v>7327</v>
      </c>
      <c r="B3053" s="4" t="s">
        <v>7328</v>
      </c>
    </row>
    <row r="3054" s="1" customFormat="1" spans="1:2">
      <c r="A3054" s="4" t="s">
        <v>7329</v>
      </c>
      <c r="B3054" s="4" t="s">
        <v>7330</v>
      </c>
    </row>
    <row r="3055" s="1" customFormat="1" spans="1:2">
      <c r="A3055" s="4" t="s">
        <v>7331</v>
      </c>
      <c r="B3055" s="4" t="s">
        <v>7332</v>
      </c>
    </row>
    <row r="3056" s="1" customFormat="1" spans="1:2">
      <c r="A3056" s="4" t="s">
        <v>7333</v>
      </c>
      <c r="B3056" s="4" t="s">
        <v>7334</v>
      </c>
    </row>
    <row r="3057" s="1" customFormat="1" spans="1:2">
      <c r="A3057" s="4" t="s">
        <v>7335</v>
      </c>
      <c r="B3057" s="4" t="s">
        <v>7336</v>
      </c>
    </row>
    <row r="3058" s="1" customFormat="1" spans="1:2">
      <c r="A3058" s="4" t="s">
        <v>7337</v>
      </c>
      <c r="B3058" s="4" t="s">
        <v>7338</v>
      </c>
    </row>
    <row r="3059" s="1" customFormat="1" spans="1:2">
      <c r="A3059" s="4" t="s">
        <v>7339</v>
      </c>
      <c r="B3059" s="4" t="s">
        <v>7340</v>
      </c>
    </row>
    <row r="3060" s="1" customFormat="1" spans="1:2">
      <c r="A3060" s="4" t="s">
        <v>7341</v>
      </c>
      <c r="B3060" s="4" t="s">
        <v>7342</v>
      </c>
    </row>
    <row r="3061" s="1" customFormat="1" spans="1:2">
      <c r="A3061" s="4" t="s">
        <v>7343</v>
      </c>
      <c r="B3061" s="4" t="s">
        <v>7344</v>
      </c>
    </row>
    <row r="3062" s="1" customFormat="1" spans="1:2">
      <c r="A3062" s="4" t="s">
        <v>7345</v>
      </c>
      <c r="B3062" s="4" t="s">
        <v>7346</v>
      </c>
    </row>
    <row r="3063" s="1" customFormat="1" spans="1:2">
      <c r="A3063" s="4" t="s">
        <v>7347</v>
      </c>
      <c r="B3063" s="4" t="s">
        <v>7348</v>
      </c>
    </row>
    <row r="3064" s="1" customFormat="1" spans="1:2">
      <c r="A3064" s="4" t="s">
        <v>7349</v>
      </c>
      <c r="B3064" s="4" t="s">
        <v>7350</v>
      </c>
    </row>
    <row r="3065" s="1" customFormat="1" spans="1:2">
      <c r="A3065" s="4" t="s">
        <v>7351</v>
      </c>
      <c r="B3065" s="4" t="s">
        <v>7352</v>
      </c>
    </row>
    <row r="3066" s="1" customFormat="1" spans="1:2">
      <c r="A3066" s="4" t="s">
        <v>7353</v>
      </c>
      <c r="B3066" s="4" t="s">
        <v>7354</v>
      </c>
    </row>
    <row r="3067" s="1" customFormat="1" spans="1:2">
      <c r="A3067" s="4" t="s">
        <v>7355</v>
      </c>
      <c r="B3067" s="4" t="s">
        <v>7356</v>
      </c>
    </row>
    <row r="3068" s="1" customFormat="1" spans="1:2">
      <c r="A3068" s="4" t="s">
        <v>7357</v>
      </c>
      <c r="B3068" s="4" t="s">
        <v>7358</v>
      </c>
    </row>
    <row r="3069" s="1" customFormat="1" spans="1:2">
      <c r="A3069" s="4" t="s">
        <v>7359</v>
      </c>
      <c r="B3069" s="4" t="s">
        <v>7360</v>
      </c>
    </row>
    <row r="3070" s="1" customFormat="1" spans="1:2">
      <c r="A3070" s="4" t="s">
        <v>7361</v>
      </c>
      <c r="B3070" s="4" t="s">
        <v>7362</v>
      </c>
    </row>
    <row r="3071" s="1" customFormat="1" spans="1:2">
      <c r="A3071" s="4" t="s">
        <v>7363</v>
      </c>
      <c r="B3071" s="4" t="s">
        <v>7364</v>
      </c>
    </row>
    <row r="3072" s="1" customFormat="1" spans="1:2">
      <c r="A3072" s="4" t="s">
        <v>7365</v>
      </c>
      <c r="B3072" s="4" t="s">
        <v>7366</v>
      </c>
    </row>
    <row r="3073" s="1" customFormat="1" spans="1:2">
      <c r="A3073" s="4" t="s">
        <v>7367</v>
      </c>
      <c r="B3073" s="4" t="s">
        <v>7368</v>
      </c>
    </row>
    <row r="3074" s="1" customFormat="1" spans="1:2">
      <c r="A3074" s="4" t="s">
        <v>7369</v>
      </c>
      <c r="B3074" s="4" t="s">
        <v>7370</v>
      </c>
    </row>
    <row r="3075" s="1" customFormat="1" spans="1:2">
      <c r="A3075" s="4" t="s">
        <v>7371</v>
      </c>
      <c r="B3075" s="4" t="s">
        <v>7372</v>
      </c>
    </row>
    <row r="3076" s="1" customFormat="1" spans="1:2">
      <c r="A3076" s="4" t="s">
        <v>7373</v>
      </c>
      <c r="B3076" s="4" t="s">
        <v>7374</v>
      </c>
    </row>
    <row r="3077" s="1" customFormat="1" spans="1:2">
      <c r="A3077" s="4" t="s">
        <v>7375</v>
      </c>
      <c r="B3077" s="4" t="s">
        <v>7376</v>
      </c>
    </row>
    <row r="3078" s="1" customFormat="1" spans="1:2">
      <c r="A3078" s="4" t="s">
        <v>7377</v>
      </c>
      <c r="B3078" s="4" t="s">
        <v>7378</v>
      </c>
    </row>
    <row r="3079" s="1" customFormat="1" spans="1:2">
      <c r="A3079" s="4" t="s">
        <v>7379</v>
      </c>
      <c r="B3079" s="4" t="s">
        <v>7380</v>
      </c>
    </row>
    <row r="3080" s="1" customFormat="1" spans="1:2">
      <c r="A3080" s="4" t="s">
        <v>7381</v>
      </c>
      <c r="B3080" s="4" t="s">
        <v>7382</v>
      </c>
    </row>
    <row r="3081" s="1" customFormat="1" spans="1:2">
      <c r="A3081" s="4" t="s">
        <v>7383</v>
      </c>
      <c r="B3081" s="4" t="s">
        <v>7384</v>
      </c>
    </row>
    <row r="3082" s="1" customFormat="1" spans="1:2">
      <c r="A3082" s="4" t="s">
        <v>7385</v>
      </c>
      <c r="B3082" s="4" t="s">
        <v>7386</v>
      </c>
    </row>
    <row r="3083" s="1" customFormat="1" spans="1:2">
      <c r="A3083" s="4" t="s">
        <v>7387</v>
      </c>
      <c r="B3083" s="4" t="s">
        <v>7388</v>
      </c>
    </row>
    <row r="3084" s="1" customFormat="1" spans="1:2">
      <c r="A3084" s="4" t="s">
        <v>7389</v>
      </c>
      <c r="B3084" s="4" t="s">
        <v>7390</v>
      </c>
    </row>
    <row r="3085" s="1" customFormat="1" spans="1:2">
      <c r="A3085" s="4" t="s">
        <v>7391</v>
      </c>
      <c r="B3085" s="4" t="s">
        <v>7392</v>
      </c>
    </row>
    <row r="3086" s="1" customFormat="1" spans="1:2">
      <c r="A3086" s="4" t="s">
        <v>7393</v>
      </c>
      <c r="B3086" s="4" t="s">
        <v>7394</v>
      </c>
    </row>
    <row r="3087" s="1" customFormat="1" spans="1:2">
      <c r="A3087" s="4" t="s">
        <v>7395</v>
      </c>
      <c r="B3087" s="4" t="s">
        <v>7396</v>
      </c>
    </row>
    <row r="3088" s="1" customFormat="1" spans="1:2">
      <c r="A3088" s="4" t="s">
        <v>7397</v>
      </c>
      <c r="B3088" s="4" t="s">
        <v>7398</v>
      </c>
    </row>
    <row r="3089" s="1" customFormat="1" spans="1:2">
      <c r="A3089" s="4" t="s">
        <v>7399</v>
      </c>
      <c r="B3089" s="4" t="s">
        <v>7400</v>
      </c>
    </row>
    <row r="3090" s="1" customFormat="1" spans="1:2">
      <c r="A3090" s="4" t="s">
        <v>7401</v>
      </c>
      <c r="B3090" s="4" t="s">
        <v>7402</v>
      </c>
    </row>
    <row r="3091" s="1" customFormat="1" spans="1:2">
      <c r="A3091" s="4" t="s">
        <v>7403</v>
      </c>
      <c r="B3091" s="4" t="s">
        <v>7404</v>
      </c>
    </row>
    <row r="3092" s="1" customFormat="1" spans="1:2">
      <c r="A3092" s="4" t="s">
        <v>7405</v>
      </c>
      <c r="B3092" s="4" t="s">
        <v>7406</v>
      </c>
    </row>
    <row r="3093" s="1" customFormat="1" spans="1:2">
      <c r="A3093" s="4" t="s">
        <v>7407</v>
      </c>
      <c r="B3093" s="4" t="s">
        <v>7408</v>
      </c>
    </row>
    <row r="3094" s="1" customFormat="1" spans="1:2">
      <c r="A3094" s="4" t="s">
        <v>7409</v>
      </c>
      <c r="B3094" s="4" t="s">
        <v>7410</v>
      </c>
    </row>
    <row r="3095" s="1" customFormat="1" spans="1:2">
      <c r="A3095" s="4" t="s">
        <v>7411</v>
      </c>
      <c r="B3095" s="4" t="s">
        <v>7412</v>
      </c>
    </row>
    <row r="3096" s="1" customFormat="1" spans="1:2">
      <c r="A3096" s="4" t="s">
        <v>7413</v>
      </c>
      <c r="B3096" s="4" t="s">
        <v>7414</v>
      </c>
    </row>
    <row r="3097" s="1" customFormat="1" spans="1:2">
      <c r="A3097" s="4" t="s">
        <v>7415</v>
      </c>
      <c r="B3097" s="4" t="s">
        <v>7416</v>
      </c>
    </row>
    <row r="3098" s="1" customFormat="1" spans="1:2">
      <c r="A3098" s="4" t="s">
        <v>7417</v>
      </c>
      <c r="B3098" s="4" t="s">
        <v>7418</v>
      </c>
    </row>
    <row r="3099" s="1" customFormat="1" spans="1:2">
      <c r="A3099" s="4" t="s">
        <v>7419</v>
      </c>
      <c r="B3099" s="4" t="s">
        <v>7420</v>
      </c>
    </row>
    <row r="3100" s="1" customFormat="1" spans="1:2">
      <c r="A3100" s="4" t="s">
        <v>7421</v>
      </c>
      <c r="B3100" s="4" t="s">
        <v>7422</v>
      </c>
    </row>
    <row r="3101" s="1" customFormat="1" spans="1:2">
      <c r="A3101" s="4" t="s">
        <v>7423</v>
      </c>
      <c r="B3101" s="4" t="s">
        <v>7424</v>
      </c>
    </row>
    <row r="3102" s="1" customFormat="1" spans="1:2">
      <c r="A3102" s="4" t="s">
        <v>7425</v>
      </c>
      <c r="B3102" s="4" t="s">
        <v>7426</v>
      </c>
    </row>
    <row r="3103" s="1" customFormat="1" spans="1:2">
      <c r="A3103" s="4" t="s">
        <v>7427</v>
      </c>
      <c r="B3103" s="4" t="s">
        <v>7428</v>
      </c>
    </row>
    <row r="3104" s="1" customFormat="1" spans="1:2">
      <c r="A3104" s="4" t="s">
        <v>7429</v>
      </c>
      <c r="B3104" s="4" t="s">
        <v>7430</v>
      </c>
    </row>
    <row r="3105" s="1" customFormat="1" spans="1:2">
      <c r="A3105" s="4" t="s">
        <v>7431</v>
      </c>
      <c r="B3105" s="4" t="s">
        <v>7432</v>
      </c>
    </row>
    <row r="3106" s="1" customFormat="1" spans="1:2">
      <c r="A3106" s="4" t="s">
        <v>7433</v>
      </c>
      <c r="B3106" s="4" t="s">
        <v>7434</v>
      </c>
    </row>
    <row r="3107" s="1" customFormat="1" spans="1:2">
      <c r="A3107" s="4" t="s">
        <v>7435</v>
      </c>
      <c r="B3107" s="4" t="s">
        <v>7436</v>
      </c>
    </row>
    <row r="3108" s="1" customFormat="1" spans="1:2">
      <c r="A3108" s="4" t="s">
        <v>7437</v>
      </c>
      <c r="B3108" s="4" t="s">
        <v>7438</v>
      </c>
    </row>
    <row r="3109" s="1" customFormat="1" spans="1:2">
      <c r="A3109" s="4" t="s">
        <v>7439</v>
      </c>
      <c r="B3109" s="4" t="s">
        <v>7440</v>
      </c>
    </row>
    <row r="3110" s="1" customFormat="1" spans="1:2">
      <c r="A3110" s="4" t="s">
        <v>7441</v>
      </c>
      <c r="B3110" s="4" t="s">
        <v>7442</v>
      </c>
    </row>
    <row r="3111" s="1" customFormat="1" spans="1:2">
      <c r="A3111" s="4" t="s">
        <v>7443</v>
      </c>
      <c r="B3111" s="4" t="s">
        <v>7444</v>
      </c>
    </row>
    <row r="3112" s="1" customFormat="1" spans="1:2">
      <c r="A3112" s="4" t="s">
        <v>7445</v>
      </c>
      <c r="B3112" s="4" t="s">
        <v>7446</v>
      </c>
    </row>
    <row r="3113" s="1" customFormat="1" spans="1:2">
      <c r="A3113" s="4" t="s">
        <v>7447</v>
      </c>
      <c r="B3113" s="4" t="s">
        <v>7448</v>
      </c>
    </row>
    <row r="3114" s="1" customFormat="1" spans="1:2">
      <c r="A3114" s="4" t="s">
        <v>7449</v>
      </c>
      <c r="B3114" s="4" t="s">
        <v>7450</v>
      </c>
    </row>
    <row r="3115" s="1" customFormat="1" spans="1:2">
      <c r="A3115" s="4" t="s">
        <v>7451</v>
      </c>
      <c r="B3115" s="4" t="s">
        <v>7452</v>
      </c>
    </row>
    <row r="3116" s="1" customFormat="1" spans="1:2">
      <c r="A3116" s="4" t="s">
        <v>7453</v>
      </c>
      <c r="B3116" s="4" t="s">
        <v>7454</v>
      </c>
    </row>
    <row r="3117" s="1" customFormat="1" spans="1:2">
      <c r="A3117" s="4" t="s">
        <v>7455</v>
      </c>
      <c r="B3117" s="4" t="s">
        <v>7456</v>
      </c>
    </row>
    <row r="3118" s="1" customFormat="1" spans="1:2">
      <c r="A3118" s="4" t="s">
        <v>7457</v>
      </c>
      <c r="B3118" s="4" t="s">
        <v>7458</v>
      </c>
    </row>
    <row r="3119" s="1" customFormat="1" spans="1:2">
      <c r="A3119" s="4" t="s">
        <v>7459</v>
      </c>
      <c r="B3119" s="4" t="s">
        <v>7460</v>
      </c>
    </row>
    <row r="3120" s="1" customFormat="1" spans="1:2">
      <c r="A3120" s="4" t="s">
        <v>7461</v>
      </c>
      <c r="B3120" s="4" t="s">
        <v>7462</v>
      </c>
    </row>
    <row r="3121" s="1" customFormat="1" spans="1:2">
      <c r="A3121" s="4" t="s">
        <v>7463</v>
      </c>
      <c r="B3121" s="4" t="s">
        <v>7464</v>
      </c>
    </row>
    <row r="3122" s="1" customFormat="1" spans="1:2">
      <c r="A3122" s="4" t="s">
        <v>7465</v>
      </c>
      <c r="B3122" s="4" t="s">
        <v>7466</v>
      </c>
    </row>
    <row r="3123" s="1" customFormat="1" spans="1:2">
      <c r="A3123" s="4" t="s">
        <v>7467</v>
      </c>
      <c r="B3123" s="4" t="s">
        <v>7468</v>
      </c>
    </row>
    <row r="3124" s="1" customFormat="1" spans="1:2">
      <c r="A3124" s="4" t="s">
        <v>7469</v>
      </c>
      <c r="B3124" s="4" t="s">
        <v>7470</v>
      </c>
    </row>
    <row r="3125" s="1" customFormat="1" spans="1:2">
      <c r="A3125" s="4" t="s">
        <v>7471</v>
      </c>
      <c r="B3125" s="4" t="s">
        <v>7472</v>
      </c>
    </row>
    <row r="3126" s="1" customFormat="1" spans="1:2">
      <c r="A3126" s="4" t="s">
        <v>7473</v>
      </c>
      <c r="B3126" s="4" t="s">
        <v>7474</v>
      </c>
    </row>
    <row r="3127" s="1" customFormat="1" spans="1:2">
      <c r="A3127" s="4" t="s">
        <v>7475</v>
      </c>
      <c r="B3127" s="4" t="s">
        <v>7476</v>
      </c>
    </row>
    <row r="3128" s="1" customFormat="1" spans="1:2">
      <c r="A3128" s="4" t="s">
        <v>7477</v>
      </c>
      <c r="B3128" s="4" t="s">
        <v>7478</v>
      </c>
    </row>
    <row r="3129" s="1" customFormat="1" spans="1:2">
      <c r="A3129" s="4" t="s">
        <v>7479</v>
      </c>
      <c r="B3129" s="4" t="s">
        <v>7480</v>
      </c>
    </row>
    <row r="3130" s="1" customFormat="1" spans="1:2">
      <c r="A3130" s="4" t="s">
        <v>7481</v>
      </c>
      <c r="B3130" s="4" t="s">
        <v>7482</v>
      </c>
    </row>
    <row r="3131" s="1" customFormat="1" spans="1:2">
      <c r="A3131" s="4" t="s">
        <v>7483</v>
      </c>
      <c r="B3131" s="4" t="s">
        <v>7484</v>
      </c>
    </row>
    <row r="3132" s="1" customFormat="1" spans="1:2">
      <c r="A3132" s="4" t="s">
        <v>7485</v>
      </c>
      <c r="B3132" s="4" t="s">
        <v>7486</v>
      </c>
    </row>
    <row r="3133" s="1" customFormat="1" spans="1:2">
      <c r="A3133" s="4" t="s">
        <v>7487</v>
      </c>
      <c r="B3133" s="4" t="s">
        <v>7488</v>
      </c>
    </row>
    <row r="3134" s="1" customFormat="1" spans="1:2">
      <c r="A3134" s="4" t="s">
        <v>7489</v>
      </c>
      <c r="B3134" s="4" t="s">
        <v>7490</v>
      </c>
    </row>
    <row r="3135" s="1" customFormat="1" spans="1:2">
      <c r="A3135" s="4" t="s">
        <v>7491</v>
      </c>
      <c r="B3135" s="4" t="s">
        <v>7492</v>
      </c>
    </row>
    <row r="3136" s="1" customFormat="1" spans="1:2">
      <c r="A3136" s="4" t="s">
        <v>7493</v>
      </c>
      <c r="B3136" s="4" t="s">
        <v>7494</v>
      </c>
    </row>
    <row r="3137" s="1" customFormat="1" spans="1:2">
      <c r="A3137" s="4" t="s">
        <v>7495</v>
      </c>
      <c r="B3137" s="4" t="s">
        <v>7496</v>
      </c>
    </row>
    <row r="3138" s="1" customFormat="1" spans="1:2">
      <c r="A3138" s="4" t="s">
        <v>7497</v>
      </c>
      <c r="B3138" s="4" t="s">
        <v>7498</v>
      </c>
    </row>
    <row r="3139" s="1" customFormat="1" spans="1:2">
      <c r="A3139" s="4" t="s">
        <v>7499</v>
      </c>
      <c r="B3139" s="4" t="s">
        <v>7500</v>
      </c>
    </row>
    <row r="3140" s="1" customFormat="1" spans="1:2">
      <c r="A3140" s="4" t="s">
        <v>7501</v>
      </c>
      <c r="B3140" s="4" t="s">
        <v>7502</v>
      </c>
    </row>
    <row r="3141" s="1" customFormat="1" spans="1:2">
      <c r="A3141" s="4" t="s">
        <v>7503</v>
      </c>
      <c r="B3141" s="4" t="s">
        <v>7504</v>
      </c>
    </row>
    <row r="3142" s="1" customFormat="1" spans="1:2">
      <c r="A3142" s="4" t="s">
        <v>7505</v>
      </c>
      <c r="B3142" s="4" t="s">
        <v>7506</v>
      </c>
    </row>
    <row r="3143" s="1" customFormat="1" spans="1:2">
      <c r="A3143" s="4" t="s">
        <v>7507</v>
      </c>
      <c r="B3143" s="4" t="s">
        <v>7508</v>
      </c>
    </row>
    <row r="3144" s="1" customFormat="1" spans="1:2">
      <c r="A3144" s="4" t="s">
        <v>7509</v>
      </c>
      <c r="B3144" s="4" t="s">
        <v>7510</v>
      </c>
    </row>
    <row r="3145" s="1" customFormat="1" spans="1:2">
      <c r="A3145" s="4" t="s">
        <v>7511</v>
      </c>
      <c r="B3145" s="4" t="s">
        <v>7512</v>
      </c>
    </row>
    <row r="3146" s="1" customFormat="1" spans="1:2">
      <c r="A3146" s="4" t="s">
        <v>7513</v>
      </c>
      <c r="B3146" s="4" t="s">
        <v>7514</v>
      </c>
    </row>
    <row r="3147" s="1" customFormat="1" spans="1:2">
      <c r="A3147" s="4" t="s">
        <v>7515</v>
      </c>
      <c r="B3147" s="4" t="s">
        <v>7516</v>
      </c>
    </row>
    <row r="3148" s="1" customFormat="1" spans="1:2">
      <c r="A3148" s="4" t="s">
        <v>7517</v>
      </c>
      <c r="B3148" s="4" t="s">
        <v>7518</v>
      </c>
    </row>
    <row r="3149" s="1" customFormat="1" spans="1:2">
      <c r="A3149" s="4" t="s">
        <v>7519</v>
      </c>
      <c r="B3149" s="4" t="s">
        <v>7520</v>
      </c>
    </row>
    <row r="3150" s="1" customFormat="1" spans="1:2">
      <c r="A3150" s="4" t="s">
        <v>7521</v>
      </c>
      <c r="B3150" s="4" t="s">
        <v>7522</v>
      </c>
    </row>
    <row r="3151" s="1" customFormat="1" spans="1:2">
      <c r="A3151" s="4" t="s">
        <v>7523</v>
      </c>
      <c r="B3151" s="4" t="s">
        <v>7524</v>
      </c>
    </row>
    <row r="3152" s="1" customFormat="1" spans="1:2">
      <c r="A3152" s="4" t="s">
        <v>7525</v>
      </c>
      <c r="B3152" s="4" t="s">
        <v>7526</v>
      </c>
    </row>
    <row r="3153" s="1" customFormat="1" spans="1:2">
      <c r="A3153" s="4" t="s">
        <v>7527</v>
      </c>
      <c r="B3153" s="4" t="s">
        <v>7528</v>
      </c>
    </row>
    <row r="3154" s="1" customFormat="1" spans="1:2">
      <c r="A3154" s="4" t="s">
        <v>7529</v>
      </c>
      <c r="B3154" s="4" t="s">
        <v>7530</v>
      </c>
    </row>
    <row r="3155" s="1" customFormat="1" spans="1:2">
      <c r="A3155" s="4" t="s">
        <v>7531</v>
      </c>
      <c r="B3155" s="4" t="s">
        <v>7532</v>
      </c>
    </row>
    <row r="3156" s="1" customFormat="1" spans="1:2">
      <c r="A3156" s="4" t="s">
        <v>7533</v>
      </c>
      <c r="B3156" s="4" t="s">
        <v>7534</v>
      </c>
    </row>
    <row r="3157" s="1" customFormat="1" spans="1:2">
      <c r="A3157" s="4" t="s">
        <v>7535</v>
      </c>
      <c r="B3157" s="4" t="s">
        <v>7536</v>
      </c>
    </row>
    <row r="3158" s="1" customFormat="1" spans="1:2">
      <c r="A3158" s="4" t="s">
        <v>7537</v>
      </c>
      <c r="B3158" s="4" t="s">
        <v>7538</v>
      </c>
    </row>
    <row r="3159" s="1" customFormat="1" spans="1:2">
      <c r="A3159" s="4" t="s">
        <v>7539</v>
      </c>
      <c r="B3159" s="4" t="s">
        <v>7540</v>
      </c>
    </row>
    <row r="3160" s="1" customFormat="1" spans="1:2">
      <c r="A3160" s="4" t="s">
        <v>7541</v>
      </c>
      <c r="B3160" s="4" t="s">
        <v>7542</v>
      </c>
    </row>
    <row r="3161" s="1" customFormat="1" spans="1:2">
      <c r="A3161" s="4" t="s">
        <v>7543</v>
      </c>
      <c r="B3161" s="4" t="s">
        <v>7544</v>
      </c>
    </row>
    <row r="3162" s="1" customFormat="1" spans="1:2">
      <c r="A3162" s="4" t="s">
        <v>7545</v>
      </c>
      <c r="B3162" s="4" t="s">
        <v>7546</v>
      </c>
    </row>
    <row r="3163" s="1" customFormat="1" spans="1:2">
      <c r="A3163" s="4" t="s">
        <v>7547</v>
      </c>
      <c r="B3163" s="4" t="s">
        <v>7548</v>
      </c>
    </row>
    <row r="3164" s="1" customFormat="1" spans="1:2">
      <c r="A3164" s="4" t="s">
        <v>7549</v>
      </c>
      <c r="B3164" s="4" t="s">
        <v>7550</v>
      </c>
    </row>
    <row r="3165" s="1" customFormat="1" spans="1:2">
      <c r="A3165" s="4" t="s">
        <v>7551</v>
      </c>
      <c r="B3165" s="4" t="s">
        <v>7552</v>
      </c>
    </row>
    <row r="3166" s="1" customFormat="1" spans="1:2">
      <c r="A3166" s="4" t="s">
        <v>7553</v>
      </c>
      <c r="B3166" s="4" t="s">
        <v>7554</v>
      </c>
    </row>
    <row r="3167" s="1" customFormat="1" spans="1:2">
      <c r="A3167" s="4" t="s">
        <v>7555</v>
      </c>
      <c r="B3167" s="4" t="s">
        <v>7556</v>
      </c>
    </row>
    <row r="3168" s="1" customFormat="1" spans="1:2">
      <c r="A3168" s="4" t="s">
        <v>7557</v>
      </c>
      <c r="B3168" s="4" t="s">
        <v>7558</v>
      </c>
    </row>
    <row r="3169" s="1" customFormat="1" spans="1:2">
      <c r="A3169" s="4" t="s">
        <v>7559</v>
      </c>
      <c r="B3169" s="4" t="s">
        <v>7560</v>
      </c>
    </row>
    <row r="3170" s="1" customFormat="1" spans="1:2">
      <c r="A3170" s="4" t="s">
        <v>7561</v>
      </c>
      <c r="B3170" s="4" t="s">
        <v>7562</v>
      </c>
    </row>
    <row r="3171" s="1" customFormat="1" spans="1:2">
      <c r="A3171" s="4" t="s">
        <v>7563</v>
      </c>
      <c r="B3171" s="4" t="s">
        <v>7564</v>
      </c>
    </row>
    <row r="3172" s="1" customFormat="1" spans="1:2">
      <c r="A3172" s="4" t="s">
        <v>7565</v>
      </c>
      <c r="B3172" s="4" t="s">
        <v>7566</v>
      </c>
    </row>
    <row r="3173" s="1" customFormat="1" spans="1:2">
      <c r="A3173" s="4" t="s">
        <v>7567</v>
      </c>
      <c r="B3173" s="4" t="s">
        <v>7568</v>
      </c>
    </row>
    <row r="3174" s="1" customFormat="1" spans="1:2">
      <c r="A3174" s="4" t="s">
        <v>7569</v>
      </c>
      <c r="B3174" s="4" t="s">
        <v>7570</v>
      </c>
    </row>
    <row r="3175" s="1" customFormat="1" spans="1:2">
      <c r="A3175" s="4" t="s">
        <v>7571</v>
      </c>
      <c r="B3175" s="4" t="s">
        <v>7572</v>
      </c>
    </row>
    <row r="3176" s="1" customFormat="1" spans="1:2">
      <c r="A3176" s="4" t="s">
        <v>7573</v>
      </c>
      <c r="B3176" s="4" t="s">
        <v>7574</v>
      </c>
    </row>
    <row r="3177" s="1" customFormat="1" spans="1:2">
      <c r="A3177" s="4" t="s">
        <v>7575</v>
      </c>
      <c r="B3177" s="4" t="s">
        <v>7576</v>
      </c>
    </row>
    <row r="3178" s="1" customFormat="1" spans="1:2">
      <c r="A3178" s="4" t="s">
        <v>7577</v>
      </c>
      <c r="B3178" s="4" t="s">
        <v>7578</v>
      </c>
    </row>
    <row r="3179" s="1" customFormat="1" spans="1:2">
      <c r="A3179" s="4" t="s">
        <v>7579</v>
      </c>
      <c r="B3179" s="4" t="s">
        <v>7580</v>
      </c>
    </row>
    <row r="3180" s="1" customFormat="1" spans="1:2">
      <c r="A3180" s="4" t="s">
        <v>7581</v>
      </c>
      <c r="B3180" s="4" t="s">
        <v>7582</v>
      </c>
    </row>
    <row r="3181" s="1" customFormat="1" spans="1:2">
      <c r="A3181" s="4" t="s">
        <v>7583</v>
      </c>
      <c r="B3181" s="4" t="s">
        <v>7584</v>
      </c>
    </row>
    <row r="3182" s="1" customFormat="1" spans="1:2">
      <c r="A3182" s="4" t="s">
        <v>7585</v>
      </c>
      <c r="B3182" s="4" t="s">
        <v>7586</v>
      </c>
    </row>
    <row r="3183" s="1" customFormat="1" spans="1:2">
      <c r="A3183" s="4" t="s">
        <v>7587</v>
      </c>
      <c r="B3183" s="4" t="s">
        <v>7588</v>
      </c>
    </row>
    <row r="3184" s="1" customFormat="1" spans="1:2">
      <c r="A3184" s="4" t="s">
        <v>7589</v>
      </c>
      <c r="B3184" s="4" t="s">
        <v>7590</v>
      </c>
    </row>
    <row r="3185" s="1" customFormat="1" spans="1:2">
      <c r="A3185" s="4" t="s">
        <v>7591</v>
      </c>
      <c r="B3185" s="4" t="s">
        <v>7592</v>
      </c>
    </row>
    <row r="3186" s="1" customFormat="1" spans="1:2">
      <c r="A3186" s="4" t="s">
        <v>7593</v>
      </c>
      <c r="B3186" s="4" t="s">
        <v>7594</v>
      </c>
    </row>
    <row r="3187" s="1" customFormat="1" spans="1:2">
      <c r="A3187" s="4" t="s">
        <v>7595</v>
      </c>
      <c r="B3187" s="4" t="s">
        <v>7596</v>
      </c>
    </row>
    <row r="3188" s="1" customFormat="1" spans="1:2">
      <c r="A3188" s="4" t="s">
        <v>7597</v>
      </c>
      <c r="B3188" s="4" t="s">
        <v>7598</v>
      </c>
    </row>
    <row r="3189" s="1" customFormat="1" spans="1:2">
      <c r="A3189" s="4" t="s">
        <v>7599</v>
      </c>
      <c r="B3189" s="4" t="s">
        <v>7600</v>
      </c>
    </row>
    <row r="3190" s="1" customFormat="1" spans="1:2">
      <c r="A3190" s="4" t="s">
        <v>7601</v>
      </c>
      <c r="B3190" s="4" t="s">
        <v>7602</v>
      </c>
    </row>
    <row r="3191" s="1" customFormat="1" spans="1:2">
      <c r="A3191" s="4" t="s">
        <v>7603</v>
      </c>
      <c r="B3191" s="4" t="s">
        <v>7604</v>
      </c>
    </row>
    <row r="3192" s="1" customFormat="1" spans="1:2">
      <c r="A3192" s="4" t="s">
        <v>7605</v>
      </c>
      <c r="B3192" s="4" t="s">
        <v>7606</v>
      </c>
    </row>
    <row r="3193" s="1" customFormat="1" spans="1:2">
      <c r="A3193" s="4" t="s">
        <v>7607</v>
      </c>
      <c r="B3193" s="4" t="s">
        <v>7608</v>
      </c>
    </row>
    <row r="3194" s="1" customFormat="1" spans="1:2">
      <c r="A3194" s="4" t="s">
        <v>7609</v>
      </c>
      <c r="B3194" s="4" t="s">
        <v>7610</v>
      </c>
    </row>
    <row r="3195" s="1" customFormat="1" spans="1:2">
      <c r="A3195" s="4" t="s">
        <v>7611</v>
      </c>
      <c r="B3195" s="4" t="s">
        <v>7612</v>
      </c>
    </row>
    <row r="3196" s="1" customFormat="1" spans="1:2">
      <c r="A3196" s="4" t="s">
        <v>7613</v>
      </c>
      <c r="B3196" s="4" t="s">
        <v>7614</v>
      </c>
    </row>
    <row r="3197" s="1" customFormat="1" spans="1:2">
      <c r="A3197" s="4" t="s">
        <v>7615</v>
      </c>
      <c r="B3197" s="4" t="s">
        <v>7616</v>
      </c>
    </row>
    <row r="3198" s="1" customFormat="1" spans="1:2">
      <c r="A3198" s="4" t="s">
        <v>7617</v>
      </c>
      <c r="B3198" s="4" t="s">
        <v>7618</v>
      </c>
    </row>
    <row r="3199" s="1" customFormat="1" spans="1:2">
      <c r="A3199" s="4" t="s">
        <v>7619</v>
      </c>
      <c r="B3199" s="4" t="s">
        <v>7620</v>
      </c>
    </row>
    <row r="3200" s="1" customFormat="1" spans="1:2">
      <c r="A3200" s="4" t="s">
        <v>7621</v>
      </c>
      <c r="B3200" s="4" t="s">
        <v>7622</v>
      </c>
    </row>
    <row r="3201" s="1" customFormat="1" spans="1:2">
      <c r="A3201" s="4" t="s">
        <v>7623</v>
      </c>
      <c r="B3201" s="4" t="s">
        <v>7624</v>
      </c>
    </row>
    <row r="3202" s="1" customFormat="1" spans="1:2">
      <c r="A3202" s="4" t="s">
        <v>7625</v>
      </c>
      <c r="B3202" s="4" t="s">
        <v>7626</v>
      </c>
    </row>
    <row r="3203" s="1" customFormat="1" spans="1:2">
      <c r="A3203" s="4" t="s">
        <v>7627</v>
      </c>
      <c r="B3203" s="4" t="s">
        <v>7628</v>
      </c>
    </row>
    <row r="3204" s="1" customFormat="1" spans="1:2">
      <c r="A3204" s="4" t="s">
        <v>7629</v>
      </c>
      <c r="B3204" s="4" t="s">
        <v>7630</v>
      </c>
    </row>
    <row r="3205" s="1" customFormat="1" spans="1:2">
      <c r="A3205" s="4" t="s">
        <v>7631</v>
      </c>
      <c r="B3205" s="4" t="s">
        <v>7632</v>
      </c>
    </row>
    <row r="3206" s="1" customFormat="1" spans="1:2">
      <c r="A3206" s="4" t="s">
        <v>7633</v>
      </c>
      <c r="B3206" s="4" t="s">
        <v>7634</v>
      </c>
    </row>
    <row r="3207" s="1" customFormat="1" spans="1:2">
      <c r="A3207" s="4" t="s">
        <v>7635</v>
      </c>
      <c r="B3207" s="4" t="s">
        <v>7636</v>
      </c>
    </row>
    <row r="3208" s="1" customFormat="1" spans="1:2">
      <c r="A3208" s="4" t="s">
        <v>7637</v>
      </c>
      <c r="B3208" s="4" t="s">
        <v>7638</v>
      </c>
    </row>
    <row r="3209" s="1" customFormat="1" spans="1:2">
      <c r="A3209" s="4" t="s">
        <v>7639</v>
      </c>
      <c r="B3209" s="4" t="s">
        <v>7640</v>
      </c>
    </row>
    <row r="3210" s="1" customFormat="1" spans="1:2">
      <c r="A3210" s="4" t="s">
        <v>7641</v>
      </c>
      <c r="B3210" s="4" t="s">
        <v>7642</v>
      </c>
    </row>
    <row r="3211" s="1" customFormat="1" spans="1:2">
      <c r="A3211" s="4" t="s">
        <v>7643</v>
      </c>
      <c r="B3211" s="4" t="s">
        <v>7644</v>
      </c>
    </row>
    <row r="3212" s="1" customFormat="1" spans="1:2">
      <c r="A3212" s="4" t="s">
        <v>7645</v>
      </c>
      <c r="B3212" s="4" t="s">
        <v>7646</v>
      </c>
    </row>
    <row r="3213" s="1" customFormat="1" spans="1:2">
      <c r="A3213" s="4" t="s">
        <v>7647</v>
      </c>
      <c r="B3213" s="4" t="s">
        <v>7648</v>
      </c>
    </row>
    <row r="3214" s="1" customFormat="1" spans="1:2">
      <c r="A3214" s="4" t="s">
        <v>7649</v>
      </c>
      <c r="B3214" s="4" t="s">
        <v>7650</v>
      </c>
    </row>
    <row r="3215" s="1" customFormat="1" spans="1:2">
      <c r="A3215" s="4" t="s">
        <v>7651</v>
      </c>
      <c r="B3215" s="4" t="s">
        <v>7652</v>
      </c>
    </row>
    <row r="3216" s="1" customFormat="1" spans="1:2">
      <c r="A3216" s="4" t="s">
        <v>7653</v>
      </c>
      <c r="B3216" s="4" t="s">
        <v>7654</v>
      </c>
    </row>
    <row r="3217" s="1" customFormat="1" spans="1:2">
      <c r="A3217" s="4" t="s">
        <v>7655</v>
      </c>
      <c r="B3217" s="4" t="s">
        <v>7656</v>
      </c>
    </row>
    <row r="3218" s="1" customFormat="1" spans="1:2">
      <c r="A3218" s="4" t="s">
        <v>7657</v>
      </c>
      <c r="B3218" s="4" t="s">
        <v>7658</v>
      </c>
    </row>
    <row r="3219" s="1" customFormat="1" spans="1:2">
      <c r="A3219" s="4" t="s">
        <v>7659</v>
      </c>
      <c r="B3219" s="4" t="s">
        <v>7660</v>
      </c>
    </row>
    <row r="3220" s="1" customFormat="1" spans="1:2">
      <c r="A3220" s="4" t="s">
        <v>7661</v>
      </c>
      <c r="B3220" s="4" t="s">
        <v>7662</v>
      </c>
    </row>
    <row r="3221" s="1" customFormat="1" spans="1:2">
      <c r="A3221" s="4" t="s">
        <v>7663</v>
      </c>
      <c r="B3221" s="4" t="s">
        <v>7664</v>
      </c>
    </row>
    <row r="3222" s="1" customFormat="1" spans="1:2">
      <c r="A3222" s="4" t="s">
        <v>7665</v>
      </c>
      <c r="B3222" s="4" t="s">
        <v>7666</v>
      </c>
    </row>
    <row r="3223" s="1" customFormat="1" spans="1:2">
      <c r="A3223" s="4" t="s">
        <v>7667</v>
      </c>
      <c r="B3223" s="4" t="s">
        <v>7668</v>
      </c>
    </row>
    <row r="3224" s="1" customFormat="1" spans="1:2">
      <c r="A3224" s="4" t="s">
        <v>7669</v>
      </c>
      <c r="B3224" s="4" t="s">
        <v>7670</v>
      </c>
    </row>
    <row r="3225" s="1" customFormat="1" spans="1:2">
      <c r="A3225" s="4" t="s">
        <v>7671</v>
      </c>
      <c r="B3225" s="4" t="s">
        <v>7672</v>
      </c>
    </row>
    <row r="3226" s="1" customFormat="1" spans="1:2">
      <c r="A3226" s="4" t="s">
        <v>7673</v>
      </c>
      <c r="B3226" s="4" t="s">
        <v>7674</v>
      </c>
    </row>
    <row r="3227" s="1" customFormat="1" spans="1:2">
      <c r="A3227" s="4" t="s">
        <v>7675</v>
      </c>
      <c r="B3227" s="4" t="s">
        <v>7676</v>
      </c>
    </row>
    <row r="3228" s="1" customFormat="1" spans="1:2">
      <c r="A3228" s="4" t="s">
        <v>7677</v>
      </c>
      <c r="B3228" s="4" t="s">
        <v>7678</v>
      </c>
    </row>
    <row r="3229" s="1" customFormat="1" spans="1:2">
      <c r="A3229" s="4" t="s">
        <v>7679</v>
      </c>
      <c r="B3229" s="4" t="s">
        <v>7680</v>
      </c>
    </row>
    <row r="3230" s="1" customFormat="1" spans="1:2">
      <c r="A3230" s="4" t="s">
        <v>7681</v>
      </c>
      <c r="B3230" s="4" t="s">
        <v>7682</v>
      </c>
    </row>
    <row r="3231" s="1" customFormat="1" spans="1:2">
      <c r="A3231" s="4" t="s">
        <v>7683</v>
      </c>
      <c r="B3231" s="4" t="s">
        <v>7684</v>
      </c>
    </row>
    <row r="3232" s="1" customFormat="1" spans="1:2">
      <c r="A3232" s="4" t="s">
        <v>7685</v>
      </c>
      <c r="B3232" s="4" t="s">
        <v>7686</v>
      </c>
    </row>
    <row r="3233" s="1" customFormat="1" spans="1:2">
      <c r="A3233" s="4" t="s">
        <v>7687</v>
      </c>
      <c r="B3233" s="4" t="s">
        <v>7688</v>
      </c>
    </row>
    <row r="3234" s="1" customFormat="1" spans="1:2">
      <c r="A3234" s="4" t="s">
        <v>7689</v>
      </c>
      <c r="B3234" s="4" t="s">
        <v>7690</v>
      </c>
    </row>
    <row r="3235" s="1" customFormat="1" spans="1:2">
      <c r="A3235" s="4" t="s">
        <v>7691</v>
      </c>
      <c r="B3235" s="4" t="s">
        <v>7692</v>
      </c>
    </row>
    <row r="3236" s="1" customFormat="1" spans="1:2">
      <c r="A3236" s="4" t="s">
        <v>7693</v>
      </c>
      <c r="B3236" s="4" t="s">
        <v>7694</v>
      </c>
    </row>
    <row r="3237" s="1" customFormat="1" spans="1:2">
      <c r="A3237" s="4" t="s">
        <v>7695</v>
      </c>
      <c r="B3237" s="4" t="s">
        <v>7696</v>
      </c>
    </row>
    <row r="3238" s="1" customFormat="1" spans="1:2">
      <c r="A3238" s="4" t="s">
        <v>7697</v>
      </c>
      <c r="B3238" s="4" t="s">
        <v>7698</v>
      </c>
    </row>
    <row r="3239" s="1" customFormat="1" spans="1:2">
      <c r="A3239" s="4" t="s">
        <v>7699</v>
      </c>
      <c r="B3239" s="4" t="s">
        <v>7700</v>
      </c>
    </row>
    <row r="3240" s="1" customFormat="1" spans="1:2">
      <c r="A3240" s="4" t="s">
        <v>7701</v>
      </c>
      <c r="B3240" s="4" t="s">
        <v>7702</v>
      </c>
    </row>
    <row r="3241" s="1" customFormat="1" spans="1:2">
      <c r="A3241" s="4" t="s">
        <v>7703</v>
      </c>
      <c r="B3241" s="4" t="s">
        <v>7704</v>
      </c>
    </row>
    <row r="3242" s="1" customFormat="1" spans="1:2">
      <c r="A3242" s="4" t="s">
        <v>7705</v>
      </c>
      <c r="B3242" s="4" t="s">
        <v>7706</v>
      </c>
    </row>
    <row r="3243" s="1" customFormat="1" spans="1:2">
      <c r="A3243" s="4" t="s">
        <v>7707</v>
      </c>
      <c r="B3243" s="4" t="s">
        <v>7708</v>
      </c>
    </row>
    <row r="3244" s="1" customFormat="1" spans="1:2">
      <c r="A3244" s="4" t="s">
        <v>7709</v>
      </c>
      <c r="B3244" s="4" t="s">
        <v>7710</v>
      </c>
    </row>
    <row r="3245" s="1" customFormat="1" spans="1:2">
      <c r="A3245" s="4" t="s">
        <v>7711</v>
      </c>
      <c r="B3245" s="4" t="s">
        <v>7712</v>
      </c>
    </row>
    <row r="3246" s="1" customFormat="1" spans="1:2">
      <c r="A3246" s="4" t="s">
        <v>7713</v>
      </c>
      <c r="B3246" s="4" t="s">
        <v>7714</v>
      </c>
    </row>
    <row r="3247" s="1" customFormat="1" spans="1:2">
      <c r="A3247" s="4" t="s">
        <v>7715</v>
      </c>
      <c r="B3247" s="4" t="s">
        <v>7716</v>
      </c>
    </row>
    <row r="3248" s="1" customFormat="1" spans="1:2">
      <c r="A3248" s="4" t="s">
        <v>7717</v>
      </c>
      <c r="B3248" s="4" t="s">
        <v>7718</v>
      </c>
    </row>
    <row r="3249" s="1" customFormat="1" spans="1:2">
      <c r="A3249" s="4" t="s">
        <v>7719</v>
      </c>
      <c r="B3249" s="4" t="s">
        <v>7720</v>
      </c>
    </row>
    <row r="3250" s="1" customFormat="1" spans="1:2">
      <c r="A3250" s="4" t="s">
        <v>7721</v>
      </c>
      <c r="B3250" s="4" t="s">
        <v>7722</v>
      </c>
    </row>
    <row r="3251" s="1" customFormat="1" spans="1:2">
      <c r="A3251" s="4" t="s">
        <v>7723</v>
      </c>
      <c r="B3251" s="4" t="s">
        <v>7724</v>
      </c>
    </row>
    <row r="3252" s="1" customFormat="1" spans="1:2">
      <c r="A3252" s="4" t="s">
        <v>7725</v>
      </c>
      <c r="B3252" s="4" t="s">
        <v>7726</v>
      </c>
    </row>
    <row r="3253" s="1" customFormat="1" spans="1:2">
      <c r="A3253" s="4" t="s">
        <v>7727</v>
      </c>
      <c r="B3253" s="4" t="s">
        <v>7728</v>
      </c>
    </row>
    <row r="3254" s="1" customFormat="1" spans="1:2">
      <c r="A3254" s="4" t="s">
        <v>7729</v>
      </c>
      <c r="B3254" s="4" t="s">
        <v>7730</v>
      </c>
    </row>
    <row r="3255" s="1" customFormat="1" spans="1:2">
      <c r="A3255" s="4" t="s">
        <v>7731</v>
      </c>
      <c r="B3255" s="4" t="s">
        <v>7732</v>
      </c>
    </row>
    <row r="3256" s="1" customFormat="1" spans="1:2">
      <c r="A3256" s="4" t="s">
        <v>7733</v>
      </c>
      <c r="B3256" s="4" t="s">
        <v>7734</v>
      </c>
    </row>
    <row r="3257" s="1" customFormat="1" spans="1:2">
      <c r="A3257" s="4" t="s">
        <v>7735</v>
      </c>
      <c r="B3257" s="4" t="s">
        <v>7736</v>
      </c>
    </row>
    <row r="3258" s="1" customFormat="1" spans="1:2">
      <c r="A3258" s="4" t="s">
        <v>7737</v>
      </c>
      <c r="B3258" s="4" t="s">
        <v>7738</v>
      </c>
    </row>
    <row r="3259" s="1" customFormat="1" spans="1:2">
      <c r="A3259" s="4" t="s">
        <v>7739</v>
      </c>
      <c r="B3259" s="4" t="s">
        <v>7740</v>
      </c>
    </row>
    <row r="3260" s="1" customFormat="1" spans="1:2">
      <c r="A3260" s="4" t="s">
        <v>7741</v>
      </c>
      <c r="B3260" s="4" t="s">
        <v>7742</v>
      </c>
    </row>
    <row r="3261" s="1" customFormat="1" spans="1:2">
      <c r="A3261" s="4" t="s">
        <v>7743</v>
      </c>
      <c r="B3261" s="4" t="s">
        <v>7744</v>
      </c>
    </row>
    <row r="3262" s="1" customFormat="1" spans="1:2">
      <c r="A3262" s="4" t="s">
        <v>7745</v>
      </c>
      <c r="B3262" s="4" t="s">
        <v>7746</v>
      </c>
    </row>
    <row r="3263" s="1" customFormat="1" spans="1:2">
      <c r="A3263" s="4" t="s">
        <v>7747</v>
      </c>
      <c r="B3263" s="4" t="s">
        <v>7748</v>
      </c>
    </row>
    <row r="3264" s="1" customFormat="1" spans="1:2">
      <c r="A3264" s="4" t="s">
        <v>7749</v>
      </c>
      <c r="B3264" s="4" t="s">
        <v>7750</v>
      </c>
    </row>
    <row r="3265" s="1" customFormat="1" spans="1:2">
      <c r="A3265" s="4" t="s">
        <v>7751</v>
      </c>
      <c r="B3265" s="4" t="s">
        <v>7752</v>
      </c>
    </row>
    <row r="3266" s="1" customFormat="1" spans="1:2">
      <c r="A3266" s="4" t="s">
        <v>7753</v>
      </c>
      <c r="B3266" s="4" t="s">
        <v>7754</v>
      </c>
    </row>
    <row r="3267" s="1" customFormat="1" spans="1:2">
      <c r="A3267" s="4" t="s">
        <v>7755</v>
      </c>
      <c r="B3267" s="4" t="s">
        <v>7756</v>
      </c>
    </row>
    <row r="3268" s="1" customFormat="1" spans="1:2">
      <c r="A3268" s="4" t="s">
        <v>7757</v>
      </c>
      <c r="B3268" s="4" t="s">
        <v>7758</v>
      </c>
    </row>
    <row r="3269" s="1" customFormat="1" spans="1:2">
      <c r="A3269" s="4" t="s">
        <v>7759</v>
      </c>
      <c r="B3269" s="4" t="s">
        <v>7760</v>
      </c>
    </row>
    <row r="3270" s="1" customFormat="1" spans="1:2">
      <c r="A3270" s="4" t="s">
        <v>7761</v>
      </c>
      <c r="B3270" s="4" t="s">
        <v>7762</v>
      </c>
    </row>
    <row r="3271" s="1" customFormat="1" spans="1:2">
      <c r="A3271" s="4" t="s">
        <v>7763</v>
      </c>
      <c r="B3271" s="4" t="s">
        <v>7764</v>
      </c>
    </row>
    <row r="3272" s="1" customFormat="1" spans="1:2">
      <c r="A3272" s="4" t="s">
        <v>7765</v>
      </c>
      <c r="B3272" s="4" t="s">
        <v>7766</v>
      </c>
    </row>
    <row r="3273" s="1" customFormat="1" spans="1:2">
      <c r="A3273" s="4" t="s">
        <v>7767</v>
      </c>
      <c r="B3273" s="4" t="s">
        <v>7768</v>
      </c>
    </row>
    <row r="3274" s="1" customFormat="1" spans="1:2">
      <c r="A3274" s="4" t="s">
        <v>7769</v>
      </c>
      <c r="B3274" s="4" t="s">
        <v>7770</v>
      </c>
    </row>
    <row r="3275" s="1" customFormat="1" spans="1:2">
      <c r="A3275" s="4" t="s">
        <v>7771</v>
      </c>
      <c r="B3275" s="4" t="s">
        <v>7772</v>
      </c>
    </row>
    <row r="3276" s="1" customFormat="1" spans="1:2">
      <c r="A3276" s="4" t="s">
        <v>7773</v>
      </c>
      <c r="B3276" s="4" t="s">
        <v>7774</v>
      </c>
    </row>
    <row r="3277" s="1" customFormat="1" spans="1:2">
      <c r="A3277" s="4" t="s">
        <v>7775</v>
      </c>
      <c r="B3277" s="4" t="s">
        <v>7776</v>
      </c>
    </row>
    <row r="3278" s="1" customFormat="1" spans="1:2">
      <c r="A3278" s="4" t="s">
        <v>7777</v>
      </c>
      <c r="B3278" s="4" t="s">
        <v>7778</v>
      </c>
    </row>
    <row r="3279" s="1" customFormat="1" spans="1:2">
      <c r="A3279" s="4" t="s">
        <v>7779</v>
      </c>
      <c r="B3279" s="4" t="s">
        <v>7780</v>
      </c>
    </row>
    <row r="3280" s="1" customFormat="1" spans="1:2">
      <c r="A3280" s="4" t="s">
        <v>7781</v>
      </c>
      <c r="B3280" s="4" t="s">
        <v>7782</v>
      </c>
    </row>
    <row r="3281" s="1" customFormat="1" spans="1:2">
      <c r="A3281" s="4" t="s">
        <v>7783</v>
      </c>
      <c r="B3281" s="4" t="s">
        <v>7784</v>
      </c>
    </row>
    <row r="3282" s="1" customFormat="1" spans="1:2">
      <c r="A3282" s="4" t="s">
        <v>7785</v>
      </c>
      <c r="B3282" s="4" t="s">
        <v>7786</v>
      </c>
    </row>
    <row r="3283" s="1" customFormat="1" spans="1:2">
      <c r="A3283" s="4" t="s">
        <v>7787</v>
      </c>
      <c r="B3283" s="4" t="s">
        <v>7788</v>
      </c>
    </row>
    <row r="3284" s="1" customFormat="1" spans="1:2">
      <c r="A3284" s="4" t="s">
        <v>7789</v>
      </c>
      <c r="B3284" s="4" t="s">
        <v>7790</v>
      </c>
    </row>
    <row r="3285" s="1" customFormat="1" spans="1:2">
      <c r="A3285" s="4" t="s">
        <v>7791</v>
      </c>
      <c r="B3285" s="4" t="s">
        <v>7792</v>
      </c>
    </row>
    <row r="3286" s="1" customFormat="1" spans="1:2">
      <c r="A3286" s="4" t="s">
        <v>7793</v>
      </c>
      <c r="B3286" s="4" t="s">
        <v>7794</v>
      </c>
    </row>
    <row r="3287" s="1" customFormat="1" spans="1:2">
      <c r="A3287" s="4" t="s">
        <v>7795</v>
      </c>
      <c r="B3287" s="4" t="s">
        <v>7796</v>
      </c>
    </row>
    <row r="3288" s="1" customFormat="1" spans="1:2">
      <c r="A3288" s="4" t="s">
        <v>7797</v>
      </c>
      <c r="B3288" s="4" t="s">
        <v>7798</v>
      </c>
    </row>
    <row r="3289" s="1" customFormat="1" spans="1:2">
      <c r="A3289" s="4" t="s">
        <v>7799</v>
      </c>
      <c r="B3289" s="4" t="s">
        <v>7800</v>
      </c>
    </row>
    <row r="3290" s="1" customFormat="1" spans="1:2">
      <c r="A3290" s="4" t="s">
        <v>7801</v>
      </c>
      <c r="B3290" s="4" t="s">
        <v>7802</v>
      </c>
    </row>
    <row r="3291" s="1" customFormat="1" spans="1:2">
      <c r="A3291" s="4" t="s">
        <v>7803</v>
      </c>
      <c r="B3291" s="4" t="s">
        <v>7804</v>
      </c>
    </row>
    <row r="3292" s="1" customFormat="1" spans="1:2">
      <c r="A3292" s="4" t="s">
        <v>7805</v>
      </c>
      <c r="B3292" s="4" t="s">
        <v>7806</v>
      </c>
    </row>
    <row r="3293" s="1" customFormat="1" spans="1:2">
      <c r="A3293" s="4" t="s">
        <v>7807</v>
      </c>
      <c r="B3293" s="4" t="s">
        <v>7808</v>
      </c>
    </row>
    <row r="3294" s="1" customFormat="1" spans="1:2">
      <c r="A3294" s="4" t="s">
        <v>7809</v>
      </c>
      <c r="B3294" s="4" t="s">
        <v>7810</v>
      </c>
    </row>
    <row r="3295" s="1" customFormat="1" spans="1:2">
      <c r="A3295" s="4" t="s">
        <v>7811</v>
      </c>
      <c r="B3295" s="4" t="s">
        <v>7812</v>
      </c>
    </row>
    <row r="3296" s="1" customFormat="1" spans="1:2">
      <c r="A3296" s="4" t="s">
        <v>7813</v>
      </c>
      <c r="B3296" s="4" t="s">
        <v>7814</v>
      </c>
    </row>
    <row r="3297" s="1" customFormat="1" spans="1:2">
      <c r="A3297" s="4" t="s">
        <v>7815</v>
      </c>
      <c r="B3297" s="4" t="s">
        <v>7816</v>
      </c>
    </row>
    <row r="3298" s="1" customFormat="1" spans="1:2">
      <c r="A3298" s="4" t="s">
        <v>7817</v>
      </c>
      <c r="B3298" s="4" t="s">
        <v>7818</v>
      </c>
    </row>
    <row r="3299" s="1" customFormat="1" spans="1:2">
      <c r="A3299" s="4" t="s">
        <v>7819</v>
      </c>
      <c r="B3299" s="4" t="s">
        <v>7820</v>
      </c>
    </row>
    <row r="3300" s="1" customFormat="1" spans="1:2">
      <c r="A3300" s="4" t="s">
        <v>7821</v>
      </c>
      <c r="B3300" s="4" t="s">
        <v>7822</v>
      </c>
    </row>
    <row r="3301" s="1" customFormat="1" spans="1:2">
      <c r="A3301" s="4" t="s">
        <v>7823</v>
      </c>
      <c r="B3301" s="4" t="s">
        <v>7824</v>
      </c>
    </row>
    <row r="3302" s="1" customFormat="1" spans="1:2">
      <c r="A3302" s="4" t="s">
        <v>7825</v>
      </c>
      <c r="B3302" s="4" t="s">
        <v>7826</v>
      </c>
    </row>
    <row r="3303" s="1" customFormat="1" spans="1:2">
      <c r="A3303" s="4" t="s">
        <v>7827</v>
      </c>
      <c r="B3303" s="4" t="s">
        <v>7828</v>
      </c>
    </row>
    <row r="3304" s="1" customFormat="1" spans="1:2">
      <c r="A3304" s="4" t="s">
        <v>7829</v>
      </c>
      <c r="B3304" s="4" t="s">
        <v>7830</v>
      </c>
    </row>
    <row r="3305" s="1" customFormat="1" spans="1:2">
      <c r="A3305" s="4" t="s">
        <v>7831</v>
      </c>
      <c r="B3305" s="4" t="s">
        <v>7832</v>
      </c>
    </row>
    <row r="3306" s="1" customFormat="1" spans="1:2">
      <c r="A3306" s="4" t="s">
        <v>7833</v>
      </c>
      <c r="B3306" s="4" t="s">
        <v>7834</v>
      </c>
    </row>
    <row r="3307" s="1" customFormat="1" spans="1:2">
      <c r="A3307" s="4" t="s">
        <v>7835</v>
      </c>
      <c r="B3307" s="4" t="s">
        <v>7836</v>
      </c>
    </row>
    <row r="3308" s="1" customFormat="1" spans="1:2">
      <c r="A3308" s="4" t="s">
        <v>7837</v>
      </c>
      <c r="B3308" s="4" t="s">
        <v>7838</v>
      </c>
    </row>
    <row r="3309" s="1" customFormat="1" spans="1:2">
      <c r="A3309" s="4" t="s">
        <v>7839</v>
      </c>
      <c r="B3309" s="4" t="s">
        <v>7840</v>
      </c>
    </row>
    <row r="3310" s="1" customFormat="1" spans="1:2">
      <c r="A3310" s="4" t="s">
        <v>7841</v>
      </c>
      <c r="B3310" s="4" t="s">
        <v>7842</v>
      </c>
    </row>
    <row r="3311" s="1" customFormat="1" spans="1:2">
      <c r="A3311" s="4" t="s">
        <v>7843</v>
      </c>
      <c r="B3311" s="4" t="s">
        <v>7844</v>
      </c>
    </row>
    <row r="3312" s="1" customFormat="1" spans="1:2">
      <c r="A3312" s="4" t="s">
        <v>7845</v>
      </c>
      <c r="B3312" s="4" t="s">
        <v>7846</v>
      </c>
    </row>
    <row r="3313" s="1" customFormat="1" spans="1:2">
      <c r="A3313" s="4" t="s">
        <v>7847</v>
      </c>
      <c r="B3313" s="4" t="s">
        <v>7848</v>
      </c>
    </row>
    <row r="3314" s="1" customFormat="1" spans="1:2">
      <c r="A3314" s="4" t="s">
        <v>7849</v>
      </c>
      <c r="B3314" s="4" t="s">
        <v>7850</v>
      </c>
    </row>
    <row r="3315" s="1" customFormat="1" spans="1:2">
      <c r="A3315" s="4" t="s">
        <v>7851</v>
      </c>
      <c r="B3315" s="4" t="s">
        <v>7852</v>
      </c>
    </row>
    <row r="3316" s="1" customFormat="1" spans="1:2">
      <c r="A3316" s="4" t="s">
        <v>7853</v>
      </c>
      <c r="B3316" s="4" t="s">
        <v>7854</v>
      </c>
    </row>
    <row r="3317" s="1" customFormat="1" spans="1:2">
      <c r="A3317" s="4" t="s">
        <v>7855</v>
      </c>
      <c r="B3317" s="4" t="s">
        <v>7856</v>
      </c>
    </row>
    <row r="3318" s="1" customFormat="1" spans="1:2">
      <c r="A3318" s="4" t="s">
        <v>7857</v>
      </c>
      <c r="B3318" s="4" t="s">
        <v>7858</v>
      </c>
    </row>
    <row r="3319" s="1" customFormat="1" spans="1:2">
      <c r="A3319" s="4" t="s">
        <v>7859</v>
      </c>
      <c r="B3319" s="4" t="s">
        <v>7860</v>
      </c>
    </row>
    <row r="3320" s="1" customFormat="1" spans="1:2">
      <c r="A3320" s="4" t="s">
        <v>7861</v>
      </c>
      <c r="B3320" s="4" t="s">
        <v>7862</v>
      </c>
    </row>
    <row r="3321" s="1" customFormat="1" spans="1:2">
      <c r="A3321" s="4" t="s">
        <v>7863</v>
      </c>
      <c r="B3321" s="4" t="s">
        <v>7864</v>
      </c>
    </row>
    <row r="3322" s="1" customFormat="1" spans="1:2">
      <c r="A3322" s="4" t="s">
        <v>7865</v>
      </c>
      <c r="B3322" s="4" t="s">
        <v>7866</v>
      </c>
    </row>
    <row r="3323" s="1" customFormat="1" spans="1:2">
      <c r="A3323" s="4" t="s">
        <v>7867</v>
      </c>
      <c r="B3323" s="4" t="s">
        <v>7868</v>
      </c>
    </row>
    <row r="3324" s="1" customFormat="1" spans="1:2">
      <c r="A3324" s="4" t="s">
        <v>7869</v>
      </c>
      <c r="B3324" s="4" t="s">
        <v>7870</v>
      </c>
    </row>
    <row r="3325" s="1" customFormat="1" spans="1:2">
      <c r="A3325" s="4" t="s">
        <v>7871</v>
      </c>
      <c r="B3325" s="4" t="s">
        <v>7872</v>
      </c>
    </row>
    <row r="3326" s="1" customFormat="1" spans="1:2">
      <c r="A3326" s="4" t="s">
        <v>7873</v>
      </c>
      <c r="B3326" s="4" t="s">
        <v>7874</v>
      </c>
    </row>
    <row r="3327" s="1" customFormat="1" spans="1:2">
      <c r="A3327" s="4" t="s">
        <v>7875</v>
      </c>
      <c r="B3327" s="4" t="s">
        <v>7876</v>
      </c>
    </row>
    <row r="3328" s="1" customFormat="1" spans="1:2">
      <c r="A3328" s="4" t="s">
        <v>7877</v>
      </c>
      <c r="B3328" s="4" t="s">
        <v>7878</v>
      </c>
    </row>
    <row r="3329" s="1" customFormat="1" spans="1:2">
      <c r="A3329" s="4" t="s">
        <v>7879</v>
      </c>
      <c r="B3329" s="4" t="s">
        <v>7880</v>
      </c>
    </row>
    <row r="3330" s="1" customFormat="1" spans="1:2">
      <c r="A3330" s="4" t="s">
        <v>7881</v>
      </c>
      <c r="B3330" s="4" t="s">
        <v>7882</v>
      </c>
    </row>
    <row r="3331" s="1" customFormat="1" spans="1:2">
      <c r="A3331" s="4" t="s">
        <v>7883</v>
      </c>
      <c r="B3331" s="4" t="s">
        <v>7884</v>
      </c>
    </row>
    <row r="3332" s="1" customFormat="1" spans="1:2">
      <c r="A3332" s="4" t="s">
        <v>7885</v>
      </c>
      <c r="B3332" s="4" t="s">
        <v>7886</v>
      </c>
    </row>
    <row r="3333" s="1" customFormat="1" spans="1:2">
      <c r="A3333" s="4" t="s">
        <v>7887</v>
      </c>
      <c r="B3333" s="4" t="s">
        <v>7888</v>
      </c>
    </row>
    <row r="3334" s="1" customFormat="1" spans="1:2">
      <c r="A3334" s="4" t="s">
        <v>7889</v>
      </c>
      <c r="B3334" s="4" t="s">
        <v>7890</v>
      </c>
    </row>
    <row r="3335" s="1" customFormat="1" spans="1:2">
      <c r="A3335" s="4" t="s">
        <v>7891</v>
      </c>
      <c r="B3335" s="4" t="s">
        <v>7892</v>
      </c>
    </row>
    <row r="3336" s="1" customFormat="1" spans="1:2">
      <c r="A3336" s="4" t="s">
        <v>7893</v>
      </c>
      <c r="B3336" s="4" t="s">
        <v>7894</v>
      </c>
    </row>
    <row r="3337" s="1" customFormat="1" spans="1:2">
      <c r="A3337" s="4" t="s">
        <v>7895</v>
      </c>
      <c r="B3337" s="4" t="s">
        <v>7896</v>
      </c>
    </row>
    <row r="3338" s="1" customFormat="1" spans="1:2">
      <c r="A3338" s="4" t="s">
        <v>7897</v>
      </c>
      <c r="B3338" s="4" t="s">
        <v>7898</v>
      </c>
    </row>
    <row r="3339" s="1" customFormat="1" spans="1:2">
      <c r="A3339" s="4" t="s">
        <v>7899</v>
      </c>
      <c r="B3339" s="4" t="s">
        <v>7900</v>
      </c>
    </row>
    <row r="3340" s="1" customFormat="1" spans="1:2">
      <c r="A3340" s="4" t="s">
        <v>7901</v>
      </c>
      <c r="B3340" s="4" t="s">
        <v>7902</v>
      </c>
    </row>
    <row r="3341" s="1" customFormat="1" spans="1:2">
      <c r="A3341" s="4" t="s">
        <v>7903</v>
      </c>
      <c r="B3341" s="4" t="s">
        <v>7904</v>
      </c>
    </row>
    <row r="3342" s="1" customFormat="1" spans="1:2">
      <c r="A3342" s="4" t="s">
        <v>7905</v>
      </c>
      <c r="B3342" s="4" t="s">
        <v>7906</v>
      </c>
    </row>
    <row r="3343" s="1" customFormat="1" spans="1:2">
      <c r="A3343" s="4" t="s">
        <v>7907</v>
      </c>
      <c r="B3343" s="4" t="s">
        <v>7908</v>
      </c>
    </row>
    <row r="3344" s="1" customFormat="1" spans="1:2">
      <c r="A3344" s="4" t="s">
        <v>7909</v>
      </c>
      <c r="B3344" s="4" t="s">
        <v>7910</v>
      </c>
    </row>
    <row r="3345" s="1" customFormat="1" spans="1:2">
      <c r="A3345" s="4" t="s">
        <v>7911</v>
      </c>
      <c r="B3345" s="4" t="s">
        <v>7912</v>
      </c>
    </row>
    <row r="3346" s="1" customFormat="1" spans="1:2">
      <c r="A3346" s="4" t="s">
        <v>7913</v>
      </c>
      <c r="B3346" s="4" t="s">
        <v>7914</v>
      </c>
    </row>
    <row r="3347" s="1" customFormat="1" spans="1:2">
      <c r="A3347" s="4" t="s">
        <v>7915</v>
      </c>
      <c r="B3347" s="4" t="s">
        <v>7916</v>
      </c>
    </row>
    <row r="3348" s="1" customFormat="1" spans="1:2">
      <c r="A3348" s="4" t="s">
        <v>7917</v>
      </c>
      <c r="B3348" s="4" t="s">
        <v>7918</v>
      </c>
    </row>
    <row r="3349" s="1" customFormat="1" spans="1:2">
      <c r="A3349" s="4" t="s">
        <v>7919</v>
      </c>
      <c r="B3349" s="4" t="s">
        <v>7920</v>
      </c>
    </row>
    <row r="3350" s="1" customFormat="1" spans="1:2">
      <c r="A3350" s="4" t="s">
        <v>7921</v>
      </c>
      <c r="B3350" s="4" t="s">
        <v>7922</v>
      </c>
    </row>
    <row r="3351" s="1" customFormat="1" spans="1:2">
      <c r="A3351" s="4" t="s">
        <v>7923</v>
      </c>
      <c r="B3351" s="4" t="s">
        <v>7924</v>
      </c>
    </row>
    <row r="3352" s="1" customFormat="1" spans="1:2">
      <c r="A3352" s="4" t="s">
        <v>7925</v>
      </c>
      <c r="B3352" s="4" t="s">
        <v>7926</v>
      </c>
    </row>
    <row r="3353" s="1" customFormat="1" spans="1:2">
      <c r="A3353" s="4" t="s">
        <v>7927</v>
      </c>
      <c r="B3353" s="4" t="s">
        <v>7928</v>
      </c>
    </row>
    <row r="3354" s="1" customFormat="1" spans="1:2">
      <c r="A3354" s="4" t="s">
        <v>7929</v>
      </c>
      <c r="B3354" s="4" t="s">
        <v>7930</v>
      </c>
    </row>
    <row r="3355" s="1" customFormat="1" spans="1:2">
      <c r="A3355" s="4" t="s">
        <v>7931</v>
      </c>
      <c r="B3355" s="4" t="s">
        <v>7932</v>
      </c>
    </row>
    <row r="3356" s="1" customFormat="1" spans="1:2">
      <c r="A3356" s="4" t="s">
        <v>7933</v>
      </c>
      <c r="B3356" s="4" t="s">
        <v>7934</v>
      </c>
    </row>
    <row r="3357" s="1" customFormat="1" spans="1:2">
      <c r="A3357" s="4" t="s">
        <v>7935</v>
      </c>
      <c r="B3357" s="4" t="s">
        <v>7936</v>
      </c>
    </row>
    <row r="3358" s="1" customFormat="1" spans="1:2">
      <c r="A3358" s="4" t="s">
        <v>7937</v>
      </c>
      <c r="B3358" s="4" t="s">
        <v>7938</v>
      </c>
    </row>
    <row r="3359" s="1" customFormat="1" spans="1:2">
      <c r="A3359" s="4" t="s">
        <v>7939</v>
      </c>
      <c r="B3359" s="4" t="s">
        <v>7940</v>
      </c>
    </row>
    <row r="3360" s="1" customFormat="1" spans="1:2">
      <c r="A3360" s="4" t="s">
        <v>7941</v>
      </c>
      <c r="B3360" s="4" t="s">
        <v>7942</v>
      </c>
    </row>
    <row r="3361" s="1" customFormat="1" spans="1:2">
      <c r="A3361" s="4" t="s">
        <v>7943</v>
      </c>
      <c r="B3361" s="4" t="s">
        <v>7944</v>
      </c>
    </row>
    <row r="3362" s="1" customFormat="1" spans="1:2">
      <c r="A3362" s="4" t="s">
        <v>7945</v>
      </c>
      <c r="B3362" s="4" t="s">
        <v>7946</v>
      </c>
    </row>
    <row r="3363" s="1" customFormat="1" spans="1:2">
      <c r="A3363" s="4" t="s">
        <v>7947</v>
      </c>
      <c r="B3363" s="4" t="s">
        <v>7948</v>
      </c>
    </row>
    <row r="3364" s="1" customFormat="1" spans="1:2">
      <c r="A3364" s="4" t="s">
        <v>7949</v>
      </c>
      <c r="B3364" s="4" t="s">
        <v>7950</v>
      </c>
    </row>
    <row r="3365" s="1" customFormat="1" spans="1:2">
      <c r="A3365" s="4" t="s">
        <v>7951</v>
      </c>
      <c r="B3365" s="4" t="s">
        <v>342</v>
      </c>
    </row>
    <row r="3366" s="1" customFormat="1" spans="1:2">
      <c r="A3366" s="4" t="s">
        <v>7952</v>
      </c>
      <c r="B3366" s="4" t="s">
        <v>7953</v>
      </c>
    </row>
    <row r="3367" s="1" customFormat="1" spans="1:2">
      <c r="A3367" s="4" t="s">
        <v>7954</v>
      </c>
      <c r="B3367" s="4" t="s">
        <v>7955</v>
      </c>
    </row>
    <row r="3368" s="1" customFormat="1" spans="1:2">
      <c r="A3368" s="4" t="s">
        <v>7956</v>
      </c>
      <c r="B3368" s="4" t="s">
        <v>7957</v>
      </c>
    </row>
    <row r="3369" s="1" customFormat="1" spans="1:2">
      <c r="A3369" s="4" t="s">
        <v>7958</v>
      </c>
      <c r="B3369" s="4" t="s">
        <v>7959</v>
      </c>
    </row>
    <row r="3370" s="1" customFormat="1" spans="1:2">
      <c r="A3370" s="4" t="s">
        <v>7960</v>
      </c>
      <c r="B3370" s="4" t="s">
        <v>7961</v>
      </c>
    </row>
    <row r="3371" s="1" customFormat="1" spans="1:2">
      <c r="A3371" s="4" t="s">
        <v>7962</v>
      </c>
      <c r="B3371" s="4" t="s">
        <v>7963</v>
      </c>
    </row>
    <row r="3372" s="1" customFormat="1" spans="1:2">
      <c r="A3372" s="4" t="s">
        <v>7964</v>
      </c>
      <c r="B3372" s="4" t="s">
        <v>7965</v>
      </c>
    </row>
    <row r="3373" s="1" customFormat="1" spans="1:2">
      <c r="A3373" s="4" t="s">
        <v>7966</v>
      </c>
      <c r="B3373" s="4" t="s">
        <v>7967</v>
      </c>
    </row>
    <row r="3374" s="1" customFormat="1" spans="1:2">
      <c r="A3374" s="4" t="s">
        <v>7968</v>
      </c>
      <c r="B3374" s="4" t="s">
        <v>7969</v>
      </c>
    </row>
    <row r="3375" s="1" customFormat="1" spans="1:2">
      <c r="A3375" s="4" t="s">
        <v>7970</v>
      </c>
      <c r="B3375" s="4" t="s">
        <v>7971</v>
      </c>
    </row>
    <row r="3376" s="1" customFormat="1" spans="1:2">
      <c r="A3376" s="4" t="s">
        <v>7972</v>
      </c>
      <c r="B3376" s="4" t="s">
        <v>7973</v>
      </c>
    </row>
    <row r="3377" s="1" customFormat="1" spans="1:2">
      <c r="A3377" s="4" t="s">
        <v>7974</v>
      </c>
      <c r="B3377" s="4" t="s">
        <v>7975</v>
      </c>
    </row>
    <row r="3378" s="1" customFormat="1" spans="1:2">
      <c r="A3378" s="4" t="s">
        <v>7976</v>
      </c>
      <c r="B3378" s="4" t="s">
        <v>7977</v>
      </c>
    </row>
    <row r="3379" s="1" customFormat="1" spans="1:2">
      <c r="A3379" s="4" t="s">
        <v>7978</v>
      </c>
      <c r="B3379" s="4" t="s">
        <v>7979</v>
      </c>
    </row>
    <row r="3380" s="1" customFormat="1" spans="1:2">
      <c r="A3380" s="4" t="s">
        <v>7980</v>
      </c>
      <c r="B3380" s="4" t="s">
        <v>7981</v>
      </c>
    </row>
    <row r="3381" s="1" customFormat="1" spans="1:2">
      <c r="A3381" s="4" t="s">
        <v>7982</v>
      </c>
      <c r="B3381" s="4" t="s">
        <v>7983</v>
      </c>
    </row>
    <row r="3382" s="1" customFormat="1" spans="1:2">
      <c r="A3382" s="4" t="s">
        <v>7984</v>
      </c>
      <c r="B3382" s="4" t="s">
        <v>7985</v>
      </c>
    </row>
    <row r="3383" s="1" customFormat="1" spans="1:2">
      <c r="A3383" s="4" t="s">
        <v>7986</v>
      </c>
      <c r="B3383" s="4" t="s">
        <v>7987</v>
      </c>
    </row>
    <row r="3384" s="1" customFormat="1" spans="1:2">
      <c r="A3384" s="4" t="s">
        <v>7988</v>
      </c>
      <c r="B3384" s="4" t="s">
        <v>7989</v>
      </c>
    </row>
    <row r="3385" s="1" customFormat="1" spans="1:2">
      <c r="A3385" s="4" t="s">
        <v>7990</v>
      </c>
      <c r="B3385" s="4" t="s">
        <v>7991</v>
      </c>
    </row>
    <row r="3386" s="1" customFormat="1" spans="1:2">
      <c r="A3386" s="4" t="s">
        <v>7992</v>
      </c>
      <c r="B3386" s="4" t="s">
        <v>7993</v>
      </c>
    </row>
    <row r="3387" s="1" customFormat="1" spans="1:2">
      <c r="A3387" s="4" t="s">
        <v>7994</v>
      </c>
      <c r="B3387" s="4" t="s">
        <v>7995</v>
      </c>
    </row>
    <row r="3388" s="1" customFormat="1" spans="1:2">
      <c r="A3388" s="4" t="s">
        <v>7996</v>
      </c>
      <c r="B3388" s="4" t="s">
        <v>7997</v>
      </c>
    </row>
    <row r="3389" s="1" customFormat="1" spans="1:2">
      <c r="A3389" s="4" t="s">
        <v>7998</v>
      </c>
      <c r="B3389" s="4" t="s">
        <v>7999</v>
      </c>
    </row>
    <row r="3390" s="1" customFormat="1" spans="1:2">
      <c r="A3390" s="4" t="s">
        <v>8000</v>
      </c>
      <c r="B3390" s="4" t="s">
        <v>8001</v>
      </c>
    </row>
    <row r="3391" s="1" customFormat="1" spans="1:2">
      <c r="A3391" s="4" t="s">
        <v>8002</v>
      </c>
      <c r="B3391" s="4" t="s">
        <v>8003</v>
      </c>
    </row>
    <row r="3392" s="1" customFormat="1" spans="1:2">
      <c r="A3392" s="4" t="s">
        <v>8004</v>
      </c>
      <c r="B3392" s="4" t="s">
        <v>8005</v>
      </c>
    </row>
    <row r="3393" s="1" customFormat="1" spans="1:2">
      <c r="A3393" s="4" t="s">
        <v>8006</v>
      </c>
      <c r="B3393" s="4" t="s">
        <v>8007</v>
      </c>
    </row>
    <row r="3394" s="1" customFormat="1" spans="1:2">
      <c r="A3394" s="4" t="s">
        <v>8008</v>
      </c>
      <c r="B3394" s="4" t="s">
        <v>8009</v>
      </c>
    </row>
    <row r="3395" s="1" customFormat="1" spans="1:2">
      <c r="A3395" s="4" t="s">
        <v>8010</v>
      </c>
      <c r="B3395" s="4" t="s">
        <v>8011</v>
      </c>
    </row>
    <row r="3396" s="1" customFormat="1" spans="1:2">
      <c r="A3396" s="4" t="s">
        <v>8012</v>
      </c>
      <c r="B3396" s="4" t="s">
        <v>8013</v>
      </c>
    </row>
    <row r="3397" s="1" customFormat="1" spans="1:2">
      <c r="A3397" s="4" t="s">
        <v>8014</v>
      </c>
      <c r="B3397" s="4" t="s">
        <v>8015</v>
      </c>
    </row>
    <row r="3398" s="1" customFormat="1" spans="1:2">
      <c r="A3398" s="4" t="s">
        <v>8016</v>
      </c>
      <c r="B3398" s="4" t="s">
        <v>8017</v>
      </c>
    </row>
    <row r="3399" s="1" customFormat="1" spans="1:2">
      <c r="A3399" s="4" t="s">
        <v>8018</v>
      </c>
      <c r="B3399" s="4" t="s">
        <v>8019</v>
      </c>
    </row>
    <row r="3400" s="1" customFormat="1" spans="1:2">
      <c r="A3400" s="4" t="s">
        <v>8020</v>
      </c>
      <c r="B3400" s="4" t="s">
        <v>8021</v>
      </c>
    </row>
    <row r="3401" s="1" customFormat="1" spans="1:2">
      <c r="A3401" s="4" t="s">
        <v>8022</v>
      </c>
      <c r="B3401" s="4" t="s">
        <v>8023</v>
      </c>
    </row>
    <row r="3402" s="1" customFormat="1" spans="1:2">
      <c r="A3402" s="4" t="s">
        <v>8024</v>
      </c>
      <c r="B3402" s="4" t="s">
        <v>8025</v>
      </c>
    </row>
    <row r="3403" s="1" customFormat="1" spans="1:2">
      <c r="A3403" s="4" t="s">
        <v>8026</v>
      </c>
      <c r="B3403" s="4" t="s">
        <v>8027</v>
      </c>
    </row>
    <row r="3404" s="1" customFormat="1" spans="1:2">
      <c r="A3404" s="4" t="s">
        <v>8028</v>
      </c>
      <c r="B3404" s="4" t="s">
        <v>8029</v>
      </c>
    </row>
    <row r="3405" s="1" customFormat="1" spans="1:2">
      <c r="A3405" s="4" t="s">
        <v>8030</v>
      </c>
      <c r="B3405" s="4" t="s">
        <v>8031</v>
      </c>
    </row>
    <row r="3406" s="1" customFormat="1" spans="1:2">
      <c r="A3406" s="4" t="s">
        <v>8032</v>
      </c>
      <c r="B3406" s="4" t="s">
        <v>8033</v>
      </c>
    </row>
    <row r="3407" s="1" customFormat="1" spans="1:2">
      <c r="A3407" s="4" t="s">
        <v>8034</v>
      </c>
      <c r="B3407" s="4" t="s">
        <v>8035</v>
      </c>
    </row>
    <row r="3408" s="1" customFormat="1" spans="1:2">
      <c r="A3408" s="4" t="s">
        <v>8036</v>
      </c>
      <c r="B3408" s="4" t="s">
        <v>8037</v>
      </c>
    </row>
    <row r="3409" s="1" customFormat="1" spans="1:2">
      <c r="A3409" s="4" t="s">
        <v>8038</v>
      </c>
      <c r="B3409" s="4" t="s">
        <v>8039</v>
      </c>
    </row>
    <row r="3410" s="1" customFormat="1" spans="1:2">
      <c r="A3410" s="4" t="s">
        <v>8040</v>
      </c>
      <c r="B3410" s="4" t="s">
        <v>8041</v>
      </c>
    </row>
    <row r="3411" s="1" customFormat="1" spans="1:2">
      <c r="A3411" s="4" t="s">
        <v>8042</v>
      </c>
      <c r="B3411" s="4" t="s">
        <v>8043</v>
      </c>
    </row>
    <row r="3412" s="1" customFormat="1" spans="1:2">
      <c r="A3412" s="4" t="s">
        <v>8044</v>
      </c>
      <c r="B3412" s="4" t="s">
        <v>8045</v>
      </c>
    </row>
    <row r="3413" s="1" customFormat="1" spans="1:2">
      <c r="A3413" s="4" t="s">
        <v>8046</v>
      </c>
      <c r="B3413" s="4" t="s">
        <v>8047</v>
      </c>
    </row>
    <row r="3414" s="1" customFormat="1" spans="1:2">
      <c r="A3414" s="4" t="s">
        <v>8048</v>
      </c>
      <c r="B3414" s="4" t="s">
        <v>8049</v>
      </c>
    </row>
    <row r="3415" s="1" customFormat="1" spans="1:2">
      <c r="A3415" s="4" t="s">
        <v>8050</v>
      </c>
      <c r="B3415" s="4" t="s">
        <v>8051</v>
      </c>
    </row>
    <row r="3416" s="1" customFormat="1" spans="1:2">
      <c r="A3416" s="4" t="s">
        <v>8052</v>
      </c>
      <c r="B3416" s="4" t="s">
        <v>620</v>
      </c>
    </row>
    <row r="3417" s="1" customFormat="1" spans="1:2">
      <c r="A3417" s="4" t="s">
        <v>8053</v>
      </c>
      <c r="B3417" s="4" t="s">
        <v>8054</v>
      </c>
    </row>
    <row r="3418" s="1" customFormat="1" spans="1:2">
      <c r="A3418" s="4" t="s">
        <v>8055</v>
      </c>
      <c r="B3418" s="4" t="s">
        <v>8056</v>
      </c>
    </row>
    <row r="3419" s="1" customFormat="1" spans="1:2">
      <c r="A3419" s="4" t="s">
        <v>8057</v>
      </c>
      <c r="B3419" s="4" t="s">
        <v>8058</v>
      </c>
    </row>
    <row r="3420" s="1" customFormat="1" spans="1:2">
      <c r="A3420" s="4" t="s">
        <v>8059</v>
      </c>
      <c r="B3420" s="4" t="s">
        <v>8060</v>
      </c>
    </row>
    <row r="3421" s="1" customFormat="1" spans="1:2">
      <c r="A3421" s="4" t="s">
        <v>8061</v>
      </c>
      <c r="B3421" s="4" t="s">
        <v>8062</v>
      </c>
    </row>
    <row r="3422" s="1" customFormat="1" spans="1:2">
      <c r="A3422" s="4" t="s">
        <v>8063</v>
      </c>
      <c r="B3422" s="4" t="s">
        <v>8064</v>
      </c>
    </row>
    <row r="3423" s="1" customFormat="1" spans="1:2">
      <c r="A3423" s="4" t="s">
        <v>8065</v>
      </c>
      <c r="B3423" s="4" t="s">
        <v>8066</v>
      </c>
    </row>
    <row r="3424" s="1" customFormat="1" spans="1:2">
      <c r="A3424" s="4" t="s">
        <v>8067</v>
      </c>
      <c r="B3424" s="4" t="s">
        <v>8068</v>
      </c>
    </row>
    <row r="3425" s="1" customFormat="1" spans="1:2">
      <c r="A3425" s="4" t="s">
        <v>8069</v>
      </c>
      <c r="B3425" s="4" t="s">
        <v>8070</v>
      </c>
    </row>
    <row r="3426" s="1" customFormat="1" spans="1:2">
      <c r="A3426" s="4" t="s">
        <v>8071</v>
      </c>
      <c r="B3426" s="4" t="s">
        <v>8072</v>
      </c>
    </row>
    <row r="3427" s="1" customFormat="1" spans="1:2">
      <c r="A3427" s="4" t="s">
        <v>8073</v>
      </c>
      <c r="B3427" s="4" t="s">
        <v>8074</v>
      </c>
    </row>
    <row r="3428" s="1" customFormat="1" spans="1:2">
      <c r="A3428" s="4" t="s">
        <v>8075</v>
      </c>
      <c r="B3428" s="4" t="s">
        <v>8076</v>
      </c>
    </row>
    <row r="3429" s="1" customFormat="1" spans="1:2">
      <c r="A3429" s="4" t="s">
        <v>8077</v>
      </c>
      <c r="B3429" s="4" t="s">
        <v>8078</v>
      </c>
    </row>
    <row r="3430" s="1" customFormat="1" spans="1:2">
      <c r="A3430" s="4" t="s">
        <v>8079</v>
      </c>
      <c r="B3430" s="4" t="s">
        <v>8080</v>
      </c>
    </row>
    <row r="3431" s="1" customFormat="1" spans="1:2">
      <c r="A3431" s="4" t="s">
        <v>8081</v>
      </c>
      <c r="B3431" s="4" t="s">
        <v>8082</v>
      </c>
    </row>
    <row r="3432" s="1" customFormat="1" spans="1:2">
      <c r="A3432" s="4" t="s">
        <v>8083</v>
      </c>
      <c r="B3432" s="4" t="s">
        <v>8084</v>
      </c>
    </row>
    <row r="3433" s="1" customFormat="1" spans="1:2">
      <c r="A3433" s="4" t="s">
        <v>8085</v>
      </c>
      <c r="B3433" s="4" t="s">
        <v>8086</v>
      </c>
    </row>
    <row r="3434" s="1" customFormat="1" spans="1:2">
      <c r="A3434" s="4" t="s">
        <v>8087</v>
      </c>
      <c r="B3434" s="4" t="s">
        <v>8088</v>
      </c>
    </row>
    <row r="3435" s="1" customFormat="1" spans="1:2">
      <c r="A3435" s="4" t="s">
        <v>8089</v>
      </c>
      <c r="B3435" s="4" t="s">
        <v>8090</v>
      </c>
    </row>
    <row r="3436" s="1" customFormat="1" spans="1:2">
      <c r="A3436" s="4" t="s">
        <v>8091</v>
      </c>
      <c r="B3436" s="4" t="s">
        <v>8092</v>
      </c>
    </row>
    <row r="3437" s="1" customFormat="1" spans="1:2">
      <c r="A3437" s="4" t="s">
        <v>8093</v>
      </c>
      <c r="B3437" s="4" t="s">
        <v>8094</v>
      </c>
    </row>
    <row r="3438" s="1" customFormat="1" spans="1:2">
      <c r="A3438" s="4" t="s">
        <v>8095</v>
      </c>
      <c r="B3438" s="4" t="s">
        <v>8096</v>
      </c>
    </row>
    <row r="3439" s="1" customFormat="1" spans="1:2">
      <c r="A3439" s="4" t="s">
        <v>8097</v>
      </c>
      <c r="B3439" s="4" t="s">
        <v>8098</v>
      </c>
    </row>
    <row r="3440" s="1" customFormat="1" spans="1:2">
      <c r="A3440" s="4" t="s">
        <v>8099</v>
      </c>
      <c r="B3440" s="4" t="s">
        <v>8100</v>
      </c>
    </row>
    <row r="3441" s="1" customFormat="1" spans="1:2">
      <c r="A3441" s="4" t="s">
        <v>8101</v>
      </c>
      <c r="B3441" s="4" t="s">
        <v>8102</v>
      </c>
    </row>
    <row r="3442" s="1" customFormat="1" spans="1:2">
      <c r="A3442" s="4" t="s">
        <v>8103</v>
      </c>
      <c r="B3442" s="4" t="s">
        <v>8104</v>
      </c>
    </row>
    <row r="3443" s="1" customFormat="1" spans="1:2">
      <c r="A3443" s="4" t="s">
        <v>8105</v>
      </c>
      <c r="B3443" s="4" t="s">
        <v>8106</v>
      </c>
    </row>
    <row r="3444" s="1" customFormat="1" spans="1:2">
      <c r="A3444" s="4" t="s">
        <v>8107</v>
      </c>
      <c r="B3444" s="4" t="s">
        <v>8108</v>
      </c>
    </row>
    <row r="3445" s="1" customFormat="1" spans="1:2">
      <c r="A3445" s="4" t="s">
        <v>8109</v>
      </c>
      <c r="B3445" s="4" t="s">
        <v>8110</v>
      </c>
    </row>
    <row r="3446" s="1" customFormat="1" spans="1:2">
      <c r="A3446" s="4" t="s">
        <v>8111</v>
      </c>
      <c r="B3446" s="4" t="s">
        <v>8112</v>
      </c>
    </row>
    <row r="3447" s="1" customFormat="1" spans="1:2">
      <c r="A3447" s="4" t="s">
        <v>8113</v>
      </c>
      <c r="B3447" s="4" t="s">
        <v>8114</v>
      </c>
    </row>
    <row r="3448" s="1" customFormat="1" spans="1:2">
      <c r="A3448" s="4" t="s">
        <v>8115</v>
      </c>
      <c r="B3448" s="4" t="s">
        <v>8116</v>
      </c>
    </row>
    <row r="3449" s="1" customFormat="1" spans="1:2">
      <c r="A3449" s="4" t="s">
        <v>8117</v>
      </c>
      <c r="B3449" s="4" t="s">
        <v>8118</v>
      </c>
    </row>
    <row r="3450" s="1" customFormat="1" spans="1:2">
      <c r="A3450" s="4" t="s">
        <v>8119</v>
      </c>
      <c r="B3450" s="4" t="s">
        <v>8120</v>
      </c>
    </row>
    <row r="3451" s="1" customFormat="1" spans="1:2">
      <c r="A3451" s="4" t="s">
        <v>8121</v>
      </c>
      <c r="B3451" s="4" t="s">
        <v>8122</v>
      </c>
    </row>
    <row r="3452" s="1" customFormat="1" spans="1:2">
      <c r="A3452" s="4" t="s">
        <v>8123</v>
      </c>
      <c r="B3452" s="4" t="s">
        <v>8124</v>
      </c>
    </row>
    <row r="3453" s="1" customFormat="1" spans="1:2">
      <c r="A3453" s="4" t="s">
        <v>8125</v>
      </c>
      <c r="B3453" s="4" t="s">
        <v>8126</v>
      </c>
    </row>
    <row r="3454" s="1" customFormat="1" spans="1:2">
      <c r="A3454" s="4" t="s">
        <v>8127</v>
      </c>
      <c r="B3454" s="4" t="s">
        <v>8128</v>
      </c>
    </row>
    <row r="3455" s="1" customFormat="1" spans="1:2">
      <c r="A3455" s="4" t="s">
        <v>8129</v>
      </c>
      <c r="B3455" s="4" t="s">
        <v>8130</v>
      </c>
    </row>
    <row r="3456" s="1" customFormat="1" spans="1:2">
      <c r="A3456" s="4" t="s">
        <v>8131</v>
      </c>
      <c r="B3456" s="4" t="s">
        <v>8132</v>
      </c>
    </row>
    <row r="3457" s="1" customFormat="1" spans="1:2">
      <c r="A3457" s="4" t="s">
        <v>8133</v>
      </c>
      <c r="B3457" s="4" t="s">
        <v>8134</v>
      </c>
    </row>
    <row r="3458" s="1" customFormat="1" spans="1:2">
      <c r="A3458" s="4" t="s">
        <v>8135</v>
      </c>
      <c r="B3458" s="4" t="s">
        <v>8136</v>
      </c>
    </row>
    <row r="3459" s="1" customFormat="1" spans="1:2">
      <c r="A3459" s="4" t="s">
        <v>8137</v>
      </c>
      <c r="B3459" s="4" t="s">
        <v>8138</v>
      </c>
    </row>
    <row r="3460" s="1" customFormat="1" spans="1:2">
      <c r="A3460" s="4" t="s">
        <v>8139</v>
      </c>
      <c r="B3460" s="4" t="s">
        <v>8140</v>
      </c>
    </row>
    <row r="3461" s="1" customFormat="1" spans="1:2">
      <c r="A3461" s="4" t="s">
        <v>8141</v>
      </c>
      <c r="B3461" s="4" t="s">
        <v>8142</v>
      </c>
    </row>
    <row r="3462" s="1" customFormat="1" spans="1:2">
      <c r="A3462" s="4" t="s">
        <v>8143</v>
      </c>
      <c r="B3462" s="4" t="s">
        <v>8144</v>
      </c>
    </row>
    <row r="3463" s="1" customFormat="1" spans="1:2">
      <c r="A3463" s="4" t="s">
        <v>8145</v>
      </c>
      <c r="B3463" s="4" t="s">
        <v>8146</v>
      </c>
    </row>
    <row r="3464" s="1" customFormat="1" spans="1:2">
      <c r="A3464" s="4" t="s">
        <v>8147</v>
      </c>
      <c r="B3464" s="4" t="s">
        <v>8148</v>
      </c>
    </row>
    <row r="3465" s="1" customFormat="1" spans="1:2">
      <c r="A3465" s="4" t="s">
        <v>8149</v>
      </c>
      <c r="B3465" s="4" t="s">
        <v>8150</v>
      </c>
    </row>
    <row r="3466" s="1" customFormat="1" spans="1:2">
      <c r="A3466" s="4" t="s">
        <v>8151</v>
      </c>
      <c r="B3466" s="4" t="s">
        <v>8152</v>
      </c>
    </row>
    <row r="3467" s="1" customFormat="1" spans="1:2">
      <c r="A3467" s="4" t="s">
        <v>8153</v>
      </c>
      <c r="B3467" s="4" t="s">
        <v>8154</v>
      </c>
    </row>
    <row r="3468" s="1" customFormat="1" spans="1:2">
      <c r="A3468" s="4" t="s">
        <v>8155</v>
      </c>
      <c r="B3468" s="4" t="s">
        <v>8156</v>
      </c>
    </row>
    <row r="3469" s="1" customFormat="1" spans="1:2">
      <c r="A3469" s="4" t="s">
        <v>8157</v>
      </c>
      <c r="B3469" s="4" t="s">
        <v>8158</v>
      </c>
    </row>
    <row r="3470" s="1" customFormat="1" spans="1:2">
      <c r="A3470" s="4" t="s">
        <v>8159</v>
      </c>
      <c r="B3470" s="4" t="s">
        <v>8160</v>
      </c>
    </row>
    <row r="3471" s="1" customFormat="1" spans="1:2">
      <c r="A3471" s="4" t="s">
        <v>8161</v>
      </c>
      <c r="B3471" s="4" t="s">
        <v>8162</v>
      </c>
    </row>
    <row r="3472" s="1" customFormat="1" spans="1:2">
      <c r="A3472" s="4" t="s">
        <v>8163</v>
      </c>
      <c r="B3472" s="4" t="s">
        <v>8164</v>
      </c>
    </row>
    <row r="3473" s="1" customFormat="1" spans="1:2">
      <c r="A3473" s="4" t="s">
        <v>8165</v>
      </c>
      <c r="B3473" s="4" t="s">
        <v>8166</v>
      </c>
    </row>
    <row r="3474" s="1" customFormat="1" spans="1:2">
      <c r="A3474" s="4" t="s">
        <v>8167</v>
      </c>
      <c r="B3474" s="4" t="s">
        <v>8168</v>
      </c>
    </row>
    <row r="3475" s="1" customFormat="1" spans="1:2">
      <c r="A3475" s="4" t="s">
        <v>8169</v>
      </c>
      <c r="B3475" s="4" t="s">
        <v>8170</v>
      </c>
    </row>
    <row r="3476" s="1" customFormat="1" spans="1:2">
      <c r="A3476" s="4" t="s">
        <v>8171</v>
      </c>
      <c r="B3476" s="4" t="s">
        <v>8172</v>
      </c>
    </row>
    <row r="3477" s="1" customFormat="1" spans="1:2">
      <c r="A3477" s="4" t="s">
        <v>8173</v>
      </c>
      <c r="B3477" s="4" t="s">
        <v>8174</v>
      </c>
    </row>
    <row r="3478" s="1" customFormat="1" spans="1:2">
      <c r="A3478" s="4" t="s">
        <v>8175</v>
      </c>
      <c r="B3478" s="4" t="s">
        <v>746</v>
      </c>
    </row>
    <row r="3479" s="1" customFormat="1" spans="1:2">
      <c r="A3479" s="4" t="s">
        <v>8176</v>
      </c>
      <c r="B3479" s="4" t="s">
        <v>8177</v>
      </c>
    </row>
    <row r="3480" s="1" customFormat="1" spans="1:2">
      <c r="A3480" s="4" t="s">
        <v>8178</v>
      </c>
      <c r="B3480" s="4" t="s">
        <v>8179</v>
      </c>
    </row>
    <row r="3481" s="1" customFormat="1" spans="1:2">
      <c r="A3481" s="4" t="s">
        <v>8180</v>
      </c>
      <c r="B3481" s="4" t="s">
        <v>8181</v>
      </c>
    </row>
    <row r="3482" s="1" customFormat="1" spans="1:2">
      <c r="A3482" s="4" t="s">
        <v>8182</v>
      </c>
      <c r="B3482" s="4" t="s">
        <v>8183</v>
      </c>
    </row>
    <row r="3483" s="1" customFormat="1" spans="1:2">
      <c r="A3483" s="4" t="s">
        <v>8184</v>
      </c>
      <c r="B3483" s="4" t="s">
        <v>8185</v>
      </c>
    </row>
    <row r="3484" s="1" customFormat="1" spans="1:2">
      <c r="A3484" s="4" t="s">
        <v>8186</v>
      </c>
      <c r="B3484" s="4" t="s">
        <v>8187</v>
      </c>
    </row>
    <row r="3485" s="1" customFormat="1" spans="1:2">
      <c r="A3485" s="4" t="s">
        <v>8188</v>
      </c>
      <c r="B3485" s="4" t="s">
        <v>8189</v>
      </c>
    </row>
    <row r="3486" s="1" customFormat="1" spans="1:2">
      <c r="A3486" s="4" t="s">
        <v>8190</v>
      </c>
      <c r="B3486" s="4" t="s">
        <v>8191</v>
      </c>
    </row>
    <row r="3487" s="1" customFormat="1" spans="1:2">
      <c r="A3487" s="4" t="s">
        <v>8192</v>
      </c>
      <c r="B3487" s="4" t="s">
        <v>8193</v>
      </c>
    </row>
    <row r="3488" s="1" customFormat="1" spans="1:2">
      <c r="A3488" s="4" t="s">
        <v>8194</v>
      </c>
      <c r="B3488" s="4" t="s">
        <v>8195</v>
      </c>
    </row>
    <row r="3489" s="1" customFormat="1" spans="1:2">
      <c r="A3489" s="4" t="s">
        <v>8196</v>
      </c>
      <c r="B3489" s="4" t="s">
        <v>8197</v>
      </c>
    </row>
    <row r="3490" s="1" customFormat="1" spans="1:2">
      <c r="A3490" s="4" t="s">
        <v>8198</v>
      </c>
      <c r="B3490" s="4" t="s">
        <v>8199</v>
      </c>
    </row>
    <row r="3491" s="1" customFormat="1" spans="1:2">
      <c r="A3491" s="4" t="s">
        <v>8200</v>
      </c>
      <c r="B3491" s="4" t="s">
        <v>8201</v>
      </c>
    </row>
    <row r="3492" s="1" customFormat="1" spans="1:2">
      <c r="A3492" s="4" t="s">
        <v>8202</v>
      </c>
      <c r="B3492" s="4" t="s">
        <v>8203</v>
      </c>
    </row>
    <row r="3493" s="1" customFormat="1" spans="1:2">
      <c r="A3493" s="4" t="s">
        <v>8204</v>
      </c>
      <c r="B3493" s="4" t="s">
        <v>8205</v>
      </c>
    </row>
    <row r="3494" s="1" customFormat="1" spans="1:2">
      <c r="A3494" s="4" t="s">
        <v>8206</v>
      </c>
      <c r="B3494" s="4" t="s">
        <v>8207</v>
      </c>
    </row>
    <row r="3495" s="1" customFormat="1" spans="1:2">
      <c r="A3495" s="4" t="s">
        <v>8208</v>
      </c>
      <c r="B3495" s="4" t="s">
        <v>8209</v>
      </c>
    </row>
    <row r="3496" s="1" customFormat="1" spans="1:2">
      <c r="A3496" s="4" t="s">
        <v>8210</v>
      </c>
      <c r="B3496" s="4" t="s">
        <v>8211</v>
      </c>
    </row>
    <row r="3497" s="1" customFormat="1" spans="1:2">
      <c r="A3497" s="4" t="s">
        <v>8212</v>
      </c>
      <c r="B3497" s="4" t="s">
        <v>8213</v>
      </c>
    </row>
    <row r="3498" s="1" customFormat="1" spans="1:2">
      <c r="A3498" s="4" t="s">
        <v>8214</v>
      </c>
      <c r="B3498" s="4" t="s">
        <v>8215</v>
      </c>
    </row>
    <row r="3499" s="1" customFormat="1" spans="1:2">
      <c r="A3499" s="4" t="s">
        <v>8216</v>
      </c>
      <c r="B3499" s="4" t="s">
        <v>8217</v>
      </c>
    </row>
    <row r="3500" s="1" customFormat="1" spans="1:2">
      <c r="A3500" s="4" t="s">
        <v>8218</v>
      </c>
      <c r="B3500" s="4" t="s">
        <v>8219</v>
      </c>
    </row>
    <row r="3501" s="1" customFormat="1" spans="1:2">
      <c r="A3501" s="4" t="s">
        <v>8220</v>
      </c>
      <c r="B3501" s="4" t="s">
        <v>8221</v>
      </c>
    </row>
    <row r="3502" s="1" customFormat="1" spans="1:2">
      <c r="A3502" s="4" t="s">
        <v>8222</v>
      </c>
      <c r="B3502" s="4" t="s">
        <v>8223</v>
      </c>
    </row>
    <row r="3503" s="1" customFormat="1" spans="1:2">
      <c r="A3503" s="4" t="s">
        <v>8224</v>
      </c>
      <c r="B3503" s="4" t="s">
        <v>8225</v>
      </c>
    </row>
    <row r="3504" s="1" customFormat="1" spans="1:2">
      <c r="A3504" s="4" t="s">
        <v>8226</v>
      </c>
      <c r="B3504" s="4" t="s">
        <v>8227</v>
      </c>
    </row>
    <row r="3505" s="1" customFormat="1" spans="1:2">
      <c r="A3505" s="4" t="s">
        <v>8228</v>
      </c>
      <c r="B3505" s="4" t="s">
        <v>8229</v>
      </c>
    </row>
    <row r="3506" s="1" customFormat="1" spans="1:2">
      <c r="A3506" s="4" t="s">
        <v>8230</v>
      </c>
      <c r="B3506" s="4" t="s">
        <v>8231</v>
      </c>
    </row>
    <row r="3507" s="1" customFormat="1" spans="1:2">
      <c r="A3507" s="4" t="s">
        <v>8232</v>
      </c>
      <c r="B3507" s="4" t="s">
        <v>8233</v>
      </c>
    </row>
    <row r="3508" s="1" customFormat="1" spans="1:2">
      <c r="A3508" s="4" t="s">
        <v>8234</v>
      </c>
      <c r="B3508" s="4" t="s">
        <v>8235</v>
      </c>
    </row>
    <row r="3509" s="1" customFormat="1" spans="1:2">
      <c r="A3509" s="4" t="s">
        <v>8236</v>
      </c>
      <c r="B3509" s="4" t="s">
        <v>8237</v>
      </c>
    </row>
    <row r="3510" s="1" customFormat="1" spans="1:2">
      <c r="A3510" s="4" t="s">
        <v>8238</v>
      </c>
      <c r="B3510" s="4" t="s">
        <v>8239</v>
      </c>
    </row>
    <row r="3511" s="1" customFormat="1" spans="1:2">
      <c r="A3511" s="4" t="s">
        <v>8240</v>
      </c>
      <c r="B3511" s="4" t="s">
        <v>8241</v>
      </c>
    </row>
    <row r="3512" s="1" customFormat="1" spans="1:2">
      <c r="A3512" s="4" t="s">
        <v>8242</v>
      </c>
      <c r="B3512" s="4" t="s">
        <v>8243</v>
      </c>
    </row>
    <row r="3513" s="1" customFormat="1" spans="1:2">
      <c r="A3513" s="4" t="s">
        <v>8244</v>
      </c>
      <c r="B3513" s="4" t="s">
        <v>8245</v>
      </c>
    </row>
    <row r="3514" s="1" customFormat="1" spans="1:2">
      <c r="A3514" s="4" t="s">
        <v>8246</v>
      </c>
      <c r="B3514" s="4" t="s">
        <v>127</v>
      </c>
    </row>
    <row r="3515" s="1" customFormat="1" spans="1:2">
      <c r="A3515" s="4" t="s">
        <v>8247</v>
      </c>
      <c r="B3515" s="4" t="s">
        <v>8248</v>
      </c>
    </row>
    <row r="3516" s="1" customFormat="1" spans="1:2">
      <c r="A3516" s="4" t="s">
        <v>8249</v>
      </c>
      <c r="B3516" s="4" t="s">
        <v>8250</v>
      </c>
    </row>
    <row r="3517" s="1" customFormat="1" spans="1:2">
      <c r="A3517" s="4" t="s">
        <v>8251</v>
      </c>
      <c r="B3517" s="4" t="s">
        <v>8252</v>
      </c>
    </row>
    <row r="3518" s="1" customFormat="1" spans="1:2">
      <c r="A3518" s="4" t="s">
        <v>8253</v>
      </c>
      <c r="B3518" s="4" t="s">
        <v>8254</v>
      </c>
    </row>
    <row r="3519" s="1" customFormat="1" spans="1:2">
      <c r="A3519" s="4" t="s">
        <v>8255</v>
      </c>
      <c r="B3519" s="4" t="s">
        <v>8256</v>
      </c>
    </row>
    <row r="3520" s="1" customFormat="1" spans="1:2">
      <c r="A3520" s="4" t="s">
        <v>8257</v>
      </c>
      <c r="B3520" s="4" t="s">
        <v>8258</v>
      </c>
    </row>
    <row r="3521" s="1" customFormat="1" spans="1:2">
      <c r="A3521" s="4" t="s">
        <v>8259</v>
      </c>
      <c r="B3521" s="4" t="s">
        <v>8260</v>
      </c>
    </row>
    <row r="3522" s="1" customFormat="1" spans="1:2">
      <c r="A3522" s="4" t="s">
        <v>8261</v>
      </c>
      <c r="B3522" s="4" t="s">
        <v>8262</v>
      </c>
    </row>
    <row r="3523" s="1" customFormat="1" spans="1:2">
      <c r="A3523" s="4" t="s">
        <v>8263</v>
      </c>
      <c r="B3523" s="4" t="s">
        <v>8264</v>
      </c>
    </row>
    <row r="3524" s="1" customFormat="1" spans="1:2">
      <c r="A3524" s="4" t="s">
        <v>8265</v>
      </c>
      <c r="B3524" s="4" t="s">
        <v>8266</v>
      </c>
    </row>
    <row r="3525" s="1" customFormat="1" spans="1:2">
      <c r="A3525" s="4" t="s">
        <v>8267</v>
      </c>
      <c r="B3525" s="4" t="s">
        <v>8268</v>
      </c>
    </row>
    <row r="3526" s="1" customFormat="1" spans="1:2">
      <c r="A3526" s="4" t="s">
        <v>8269</v>
      </c>
      <c r="B3526" s="4" t="s">
        <v>8270</v>
      </c>
    </row>
    <row r="3527" s="1" customFormat="1" spans="1:2">
      <c r="A3527" s="4" t="s">
        <v>8271</v>
      </c>
      <c r="B3527" s="4" t="s">
        <v>8272</v>
      </c>
    </row>
    <row r="3528" s="1" customFormat="1" spans="1:2">
      <c r="A3528" s="4" t="s">
        <v>8273</v>
      </c>
      <c r="B3528" s="4" t="s">
        <v>8274</v>
      </c>
    </row>
    <row r="3529" s="1" customFormat="1" spans="1:2">
      <c r="A3529" s="4" t="s">
        <v>8275</v>
      </c>
      <c r="B3529" s="4" t="s">
        <v>8276</v>
      </c>
    </row>
    <row r="3530" s="1" customFormat="1" spans="1:2">
      <c r="A3530" s="4" t="s">
        <v>8277</v>
      </c>
      <c r="B3530" s="4" t="s">
        <v>8278</v>
      </c>
    </row>
    <row r="3531" s="1" customFormat="1" spans="1:2">
      <c r="A3531" s="4" t="s">
        <v>8279</v>
      </c>
      <c r="B3531" s="4" t="s">
        <v>8280</v>
      </c>
    </row>
    <row r="3532" s="1" customFormat="1" spans="1:2">
      <c r="A3532" s="4" t="s">
        <v>8281</v>
      </c>
      <c r="B3532" s="4" t="s">
        <v>1088</v>
      </c>
    </row>
    <row r="3533" s="1" customFormat="1" spans="1:2">
      <c r="A3533" s="4" t="s">
        <v>8282</v>
      </c>
      <c r="B3533" s="4" t="s">
        <v>8283</v>
      </c>
    </row>
    <row r="3534" s="1" customFormat="1" spans="1:2">
      <c r="A3534" s="4" t="s">
        <v>8284</v>
      </c>
      <c r="B3534" s="4" t="s">
        <v>8285</v>
      </c>
    </row>
    <row r="3535" s="1" customFormat="1" spans="1:2">
      <c r="A3535" s="4" t="s">
        <v>8286</v>
      </c>
      <c r="B3535" s="4" t="s">
        <v>8287</v>
      </c>
    </row>
    <row r="3536" s="1" customFormat="1" spans="1:2">
      <c r="A3536" s="4" t="s">
        <v>8288</v>
      </c>
      <c r="B3536" s="4" t="s">
        <v>8289</v>
      </c>
    </row>
    <row r="3537" s="1" customFormat="1" spans="1:2">
      <c r="A3537" s="4" t="s">
        <v>8290</v>
      </c>
      <c r="B3537" s="4" t="s">
        <v>8291</v>
      </c>
    </row>
    <row r="3538" s="1" customFormat="1" spans="1:2">
      <c r="A3538" s="4" t="s">
        <v>8292</v>
      </c>
      <c r="B3538" s="4" t="s">
        <v>8293</v>
      </c>
    </row>
    <row r="3539" s="1" customFormat="1" spans="1:2">
      <c r="A3539" s="4" t="s">
        <v>8294</v>
      </c>
      <c r="B3539" s="4" t="s">
        <v>8295</v>
      </c>
    </row>
    <row r="3540" s="1" customFormat="1" spans="1:2">
      <c r="A3540" s="4" t="s">
        <v>8296</v>
      </c>
      <c r="B3540" s="4" t="s">
        <v>8297</v>
      </c>
    </row>
    <row r="3541" s="1" customFormat="1" spans="1:2">
      <c r="A3541" s="4" t="s">
        <v>8298</v>
      </c>
      <c r="B3541" s="4" t="s">
        <v>8299</v>
      </c>
    </row>
    <row r="3542" s="1" customFormat="1" spans="1:2">
      <c r="A3542" s="4" t="s">
        <v>8300</v>
      </c>
      <c r="B3542" s="4" t="s">
        <v>8301</v>
      </c>
    </row>
    <row r="3543" s="1" customFormat="1" spans="1:2">
      <c r="A3543" s="4" t="s">
        <v>8302</v>
      </c>
      <c r="B3543" s="4" t="s">
        <v>8303</v>
      </c>
    </row>
    <row r="3544" s="1" customFormat="1" spans="1:2">
      <c r="A3544" s="4" t="s">
        <v>8304</v>
      </c>
      <c r="B3544" s="4" t="s">
        <v>8305</v>
      </c>
    </row>
    <row r="3545" s="1" customFormat="1" spans="1:2">
      <c r="A3545" s="4" t="s">
        <v>8306</v>
      </c>
      <c r="B3545" s="4" t="s">
        <v>8307</v>
      </c>
    </row>
    <row r="3546" s="1" customFormat="1" spans="1:2">
      <c r="A3546" s="4" t="s">
        <v>8308</v>
      </c>
      <c r="B3546" s="4" t="s">
        <v>8309</v>
      </c>
    </row>
    <row r="3547" s="1" customFormat="1" spans="1:2">
      <c r="A3547" s="4" t="s">
        <v>8310</v>
      </c>
      <c r="B3547" s="4" t="s">
        <v>8311</v>
      </c>
    </row>
    <row r="3548" s="1" customFormat="1" spans="1:2">
      <c r="A3548" s="4" t="s">
        <v>8312</v>
      </c>
      <c r="B3548" s="4" t="s">
        <v>8313</v>
      </c>
    </row>
    <row r="3549" s="1" customFormat="1" spans="1:2">
      <c r="A3549" s="4" t="s">
        <v>8314</v>
      </c>
      <c r="B3549" s="4" t="s">
        <v>8315</v>
      </c>
    </row>
    <row r="3550" s="1" customFormat="1" spans="1:2">
      <c r="A3550" s="4" t="s">
        <v>8316</v>
      </c>
      <c r="B3550" s="4" t="s">
        <v>8317</v>
      </c>
    </row>
    <row r="3551" s="1" customFormat="1" spans="1:2">
      <c r="A3551" s="4" t="s">
        <v>8318</v>
      </c>
      <c r="B3551" s="4" t="s">
        <v>8319</v>
      </c>
    </row>
    <row r="3552" s="1" customFormat="1" spans="1:2">
      <c r="A3552" s="4" t="s">
        <v>8320</v>
      </c>
      <c r="B3552" s="4" t="s">
        <v>8321</v>
      </c>
    </row>
    <row r="3553" s="1" customFormat="1" spans="1:2">
      <c r="A3553" s="4" t="s">
        <v>8322</v>
      </c>
      <c r="B3553" s="4" t="s">
        <v>8323</v>
      </c>
    </row>
    <row r="3554" s="1" customFormat="1" spans="1:2">
      <c r="A3554" s="4" t="s">
        <v>8324</v>
      </c>
      <c r="B3554" s="4" t="s">
        <v>8325</v>
      </c>
    </row>
    <row r="3555" s="1" customFormat="1" spans="1:2">
      <c r="A3555" s="4" t="s">
        <v>8326</v>
      </c>
      <c r="B3555" s="4" t="s">
        <v>8327</v>
      </c>
    </row>
    <row r="3556" s="1" customFormat="1" spans="1:2">
      <c r="A3556" s="4" t="s">
        <v>8328</v>
      </c>
      <c r="B3556" s="4" t="s">
        <v>8329</v>
      </c>
    </row>
    <row r="3557" s="1" customFormat="1" spans="1:2">
      <c r="A3557" s="4" t="s">
        <v>8330</v>
      </c>
      <c r="B3557" s="4" t="s">
        <v>8331</v>
      </c>
    </row>
    <row r="3558" s="1" customFormat="1" spans="1:2">
      <c r="A3558" s="4" t="s">
        <v>8332</v>
      </c>
      <c r="B3558" s="4" t="s">
        <v>8333</v>
      </c>
    </row>
    <row r="3559" s="1" customFormat="1" spans="1:2">
      <c r="A3559" s="4" t="s">
        <v>8334</v>
      </c>
      <c r="B3559" s="4" t="s">
        <v>8335</v>
      </c>
    </row>
    <row r="3560" s="1" customFormat="1" spans="1:2">
      <c r="A3560" s="4" t="s">
        <v>8336</v>
      </c>
      <c r="B3560" s="4" t="s">
        <v>8337</v>
      </c>
    </row>
    <row r="3561" s="1" customFormat="1" spans="1:2">
      <c r="A3561" s="4" t="s">
        <v>8338</v>
      </c>
      <c r="B3561" s="4" t="s">
        <v>8339</v>
      </c>
    </row>
    <row r="3562" s="1" customFormat="1" spans="1:2">
      <c r="A3562" s="4" t="s">
        <v>8340</v>
      </c>
      <c r="B3562" s="4" t="s">
        <v>8341</v>
      </c>
    </row>
    <row r="3563" s="1" customFormat="1" spans="1:2">
      <c r="A3563" s="4" t="s">
        <v>8342</v>
      </c>
      <c r="B3563" s="4" t="s">
        <v>8343</v>
      </c>
    </row>
    <row r="3564" s="1" customFormat="1" spans="1:2">
      <c r="A3564" s="4" t="s">
        <v>8344</v>
      </c>
      <c r="B3564" s="4" t="s">
        <v>8345</v>
      </c>
    </row>
    <row r="3565" s="1" customFormat="1" spans="1:2">
      <c r="A3565" s="4" t="s">
        <v>8346</v>
      </c>
      <c r="B3565" s="4" t="s">
        <v>8347</v>
      </c>
    </row>
    <row r="3566" s="1" customFormat="1" spans="1:2">
      <c r="A3566" s="4" t="s">
        <v>8348</v>
      </c>
      <c r="B3566" s="4" t="s">
        <v>8349</v>
      </c>
    </row>
    <row r="3567" s="1" customFormat="1" spans="1:2">
      <c r="A3567" s="4" t="s">
        <v>8350</v>
      </c>
      <c r="B3567" s="4" t="s">
        <v>8351</v>
      </c>
    </row>
    <row r="3568" s="1" customFormat="1" spans="1:2">
      <c r="A3568" s="4" t="s">
        <v>8352</v>
      </c>
      <c r="B3568" s="4" t="s">
        <v>8353</v>
      </c>
    </row>
    <row r="3569" s="1" customFormat="1" spans="1:2">
      <c r="A3569" s="4" t="s">
        <v>8354</v>
      </c>
      <c r="B3569" s="4" t="s">
        <v>8355</v>
      </c>
    </row>
    <row r="3570" s="1" customFormat="1" spans="1:2">
      <c r="A3570" s="4" t="s">
        <v>8356</v>
      </c>
      <c r="B3570" s="4" t="s">
        <v>8357</v>
      </c>
    </row>
    <row r="3571" s="1" customFormat="1" spans="1:2">
      <c r="A3571" s="4" t="s">
        <v>8358</v>
      </c>
      <c r="B3571" s="4" t="s">
        <v>8359</v>
      </c>
    </row>
    <row r="3572" s="1" customFormat="1" spans="1:2">
      <c r="A3572" s="4" t="s">
        <v>8360</v>
      </c>
      <c r="B3572" s="4" t="s">
        <v>8361</v>
      </c>
    </row>
    <row r="3573" s="1" customFormat="1" spans="1:2">
      <c r="A3573" s="4" t="s">
        <v>8362</v>
      </c>
      <c r="B3573" s="4" t="s">
        <v>8363</v>
      </c>
    </row>
    <row r="3574" s="1" customFormat="1" spans="1:2">
      <c r="A3574" s="4" t="s">
        <v>8364</v>
      </c>
      <c r="B3574" s="4" t="s">
        <v>8365</v>
      </c>
    </row>
    <row r="3575" s="1" customFormat="1" spans="1:2">
      <c r="A3575" s="4" t="s">
        <v>8366</v>
      </c>
      <c r="B3575" s="4" t="s">
        <v>8367</v>
      </c>
    </row>
    <row r="3576" s="1" customFormat="1" spans="1:2">
      <c r="A3576" s="4" t="s">
        <v>8368</v>
      </c>
      <c r="B3576" s="4" t="s">
        <v>8369</v>
      </c>
    </row>
    <row r="3577" s="1" customFormat="1" spans="1:2">
      <c r="A3577" s="4" t="s">
        <v>8370</v>
      </c>
      <c r="B3577" s="4" t="s">
        <v>8371</v>
      </c>
    </row>
    <row r="3578" s="1" customFormat="1" spans="1:2">
      <c r="A3578" s="4" t="s">
        <v>8372</v>
      </c>
      <c r="B3578" s="4" t="s">
        <v>8373</v>
      </c>
    </row>
    <row r="3579" s="1" customFormat="1" spans="1:2">
      <c r="A3579" s="4" t="s">
        <v>8374</v>
      </c>
      <c r="B3579" s="4" t="s">
        <v>8375</v>
      </c>
    </row>
    <row r="3580" s="1" customFormat="1" spans="1:2">
      <c r="A3580" s="4" t="s">
        <v>8376</v>
      </c>
      <c r="B3580" s="4" t="s">
        <v>8377</v>
      </c>
    </row>
    <row r="3581" s="1" customFormat="1" spans="1:2">
      <c r="A3581" s="4" t="s">
        <v>8378</v>
      </c>
      <c r="B3581" s="4" t="s">
        <v>8379</v>
      </c>
    </row>
    <row r="3582" s="1" customFormat="1" spans="1:2">
      <c r="A3582" s="4" t="s">
        <v>8380</v>
      </c>
      <c r="B3582" s="4" t="s">
        <v>8381</v>
      </c>
    </row>
    <row r="3583" s="1" customFormat="1" spans="1:2">
      <c r="A3583" s="4" t="s">
        <v>8382</v>
      </c>
      <c r="B3583" s="4" t="s">
        <v>8383</v>
      </c>
    </row>
    <row r="3584" s="1" customFormat="1" spans="1:2">
      <c r="A3584" s="4" t="s">
        <v>8384</v>
      </c>
      <c r="B3584" s="4" t="s">
        <v>8385</v>
      </c>
    </row>
    <row r="3585" s="1" customFormat="1" spans="1:2">
      <c r="A3585" s="4" t="s">
        <v>8386</v>
      </c>
      <c r="B3585" s="4" t="s">
        <v>8387</v>
      </c>
    </row>
    <row r="3586" s="1" customFormat="1" spans="1:2">
      <c r="A3586" s="4" t="s">
        <v>8388</v>
      </c>
      <c r="B3586" s="4" t="s">
        <v>8389</v>
      </c>
    </row>
    <row r="3587" s="1" customFormat="1" spans="1:2">
      <c r="A3587" s="4" t="s">
        <v>8390</v>
      </c>
      <c r="B3587" s="4" t="s">
        <v>8391</v>
      </c>
    </row>
    <row r="3588" s="1" customFormat="1" spans="1:2">
      <c r="A3588" s="4" t="s">
        <v>8392</v>
      </c>
      <c r="B3588" s="4" t="s">
        <v>8393</v>
      </c>
    </row>
    <row r="3589" s="1" customFormat="1" spans="1:2">
      <c r="A3589" s="4" t="s">
        <v>8394</v>
      </c>
      <c r="B3589" s="4" t="s">
        <v>8395</v>
      </c>
    </row>
    <row r="3590" s="1" customFormat="1" spans="1:2">
      <c r="A3590" s="4" t="s">
        <v>8396</v>
      </c>
      <c r="B3590" s="4" t="s">
        <v>8397</v>
      </c>
    </row>
    <row r="3591" s="1" customFormat="1" spans="1:2">
      <c r="A3591" s="4" t="s">
        <v>8398</v>
      </c>
      <c r="B3591" s="4" t="s">
        <v>8399</v>
      </c>
    </row>
    <row r="3592" s="1" customFormat="1" spans="1:2">
      <c r="A3592" s="4" t="s">
        <v>8400</v>
      </c>
      <c r="B3592" s="4" t="s">
        <v>8401</v>
      </c>
    </row>
    <row r="3593" s="1" customFormat="1" spans="1:2">
      <c r="A3593" s="4" t="s">
        <v>8402</v>
      </c>
      <c r="B3593" s="4" t="s">
        <v>8403</v>
      </c>
    </row>
    <row r="3594" s="1" customFormat="1" spans="1:2">
      <c r="A3594" s="4" t="s">
        <v>8404</v>
      </c>
      <c r="B3594" s="4" t="s">
        <v>8405</v>
      </c>
    </row>
    <row r="3595" s="1" customFormat="1" spans="1:2">
      <c r="A3595" s="4" t="s">
        <v>8406</v>
      </c>
      <c r="B3595" s="4" t="s">
        <v>8407</v>
      </c>
    </row>
    <row r="3596" s="1" customFormat="1" spans="1:2">
      <c r="A3596" s="4" t="s">
        <v>8408</v>
      </c>
      <c r="B3596" s="4" t="s">
        <v>8409</v>
      </c>
    </row>
    <row r="3597" s="1" customFormat="1" spans="1:2">
      <c r="A3597" s="4" t="s">
        <v>8410</v>
      </c>
      <c r="B3597" s="4" t="s">
        <v>8411</v>
      </c>
    </row>
    <row r="3598" s="1" customFormat="1" spans="1:2">
      <c r="A3598" s="4" t="s">
        <v>8412</v>
      </c>
      <c r="B3598" s="4" t="s">
        <v>8413</v>
      </c>
    </row>
    <row r="3599" s="1" customFormat="1" spans="1:2">
      <c r="A3599" s="4" t="s">
        <v>8414</v>
      </c>
      <c r="B3599" s="4" t="s">
        <v>8415</v>
      </c>
    </row>
    <row r="3600" s="1" customFormat="1" spans="1:2">
      <c r="A3600" s="4" t="s">
        <v>8416</v>
      </c>
      <c r="B3600" s="4" t="s">
        <v>8417</v>
      </c>
    </row>
    <row r="3601" s="1" customFormat="1" spans="1:2">
      <c r="A3601" s="4" t="s">
        <v>8418</v>
      </c>
      <c r="B3601" s="4" t="s">
        <v>8419</v>
      </c>
    </row>
    <row r="3602" s="1" customFormat="1" spans="1:2">
      <c r="A3602" s="4" t="s">
        <v>8420</v>
      </c>
      <c r="B3602" s="4" t="s">
        <v>8421</v>
      </c>
    </row>
    <row r="3603" s="1" customFormat="1" spans="1:2">
      <c r="A3603" s="4" t="s">
        <v>8422</v>
      </c>
      <c r="B3603" s="4" t="s">
        <v>8423</v>
      </c>
    </row>
    <row r="3604" s="1" customFormat="1" spans="1:2">
      <c r="A3604" s="4" t="s">
        <v>8424</v>
      </c>
      <c r="B3604" s="4" t="s">
        <v>8425</v>
      </c>
    </row>
    <row r="3605" s="1" customFormat="1" spans="1:2">
      <c r="A3605" s="4" t="s">
        <v>8426</v>
      </c>
      <c r="B3605" s="4" t="s">
        <v>8427</v>
      </c>
    </row>
    <row r="3606" s="1" customFormat="1" spans="1:2">
      <c r="A3606" s="4" t="s">
        <v>8428</v>
      </c>
      <c r="B3606" s="4" t="s">
        <v>8429</v>
      </c>
    </row>
    <row r="3607" s="1" customFormat="1" spans="1:2">
      <c r="A3607" s="4" t="s">
        <v>8430</v>
      </c>
      <c r="B3607" s="4" t="s">
        <v>8431</v>
      </c>
    </row>
    <row r="3608" s="1" customFormat="1" spans="1:2">
      <c r="A3608" s="4" t="s">
        <v>8432</v>
      </c>
      <c r="B3608" s="4" t="s">
        <v>8433</v>
      </c>
    </row>
    <row r="3609" s="1" customFormat="1" spans="1:2">
      <c r="A3609" s="4" t="s">
        <v>8434</v>
      </c>
      <c r="B3609" s="4" t="s">
        <v>8435</v>
      </c>
    </row>
    <row r="3610" s="1" customFormat="1" spans="1:2">
      <c r="A3610" s="4" t="s">
        <v>8436</v>
      </c>
      <c r="B3610" s="4" t="s">
        <v>8437</v>
      </c>
    </row>
    <row r="3611" s="1" customFormat="1" spans="1:2">
      <c r="A3611" s="4" t="s">
        <v>8438</v>
      </c>
      <c r="B3611" s="4" t="s">
        <v>8439</v>
      </c>
    </row>
    <row r="3612" s="1" customFormat="1" spans="1:2">
      <c r="A3612" s="4" t="s">
        <v>8440</v>
      </c>
      <c r="B3612" s="4" t="s">
        <v>8441</v>
      </c>
    </row>
    <row r="3613" s="1" customFormat="1" spans="1:2">
      <c r="A3613" s="4" t="s">
        <v>8442</v>
      </c>
      <c r="B3613" s="4" t="s">
        <v>8443</v>
      </c>
    </row>
    <row r="3614" s="1" customFormat="1" spans="1:2">
      <c r="A3614" s="4" t="s">
        <v>8444</v>
      </c>
      <c r="B3614" s="4" t="s">
        <v>8445</v>
      </c>
    </row>
    <row r="3615" s="1" customFormat="1" spans="1:2">
      <c r="A3615" s="4" t="s">
        <v>8446</v>
      </c>
      <c r="B3615" s="4" t="s">
        <v>8447</v>
      </c>
    </row>
    <row r="3616" s="1" customFormat="1" spans="1:2">
      <c r="A3616" s="4" t="s">
        <v>8448</v>
      </c>
      <c r="B3616" s="4" t="s">
        <v>8449</v>
      </c>
    </row>
    <row r="3617" s="1" customFormat="1" spans="1:2">
      <c r="A3617" s="4" t="s">
        <v>8450</v>
      </c>
      <c r="B3617" s="4" t="s">
        <v>8451</v>
      </c>
    </row>
    <row r="3618" s="1" customFormat="1" spans="1:2">
      <c r="A3618" s="4" t="s">
        <v>8452</v>
      </c>
      <c r="B3618" s="4" t="s">
        <v>8453</v>
      </c>
    </row>
    <row r="3619" s="1" customFormat="1" spans="1:2">
      <c r="A3619" s="4" t="s">
        <v>8454</v>
      </c>
      <c r="B3619" s="4" t="s">
        <v>8455</v>
      </c>
    </row>
    <row r="3620" s="1" customFormat="1" spans="1:2">
      <c r="A3620" s="4" t="s">
        <v>8456</v>
      </c>
      <c r="B3620" s="4" t="s">
        <v>8457</v>
      </c>
    </row>
    <row r="3621" s="1" customFormat="1" spans="1:2">
      <c r="A3621" s="4" t="s">
        <v>8458</v>
      </c>
      <c r="B3621" s="4" t="s">
        <v>8459</v>
      </c>
    </row>
    <row r="3622" s="1" customFormat="1" spans="1:2">
      <c r="A3622" s="4" t="s">
        <v>8460</v>
      </c>
      <c r="B3622" s="4" t="s">
        <v>8461</v>
      </c>
    </row>
    <row r="3623" s="1" customFormat="1" spans="1:2">
      <c r="A3623" s="4" t="s">
        <v>8462</v>
      </c>
      <c r="B3623" s="4" t="s">
        <v>8463</v>
      </c>
    </row>
    <row r="3624" s="1" customFormat="1" spans="1:2">
      <c r="A3624" s="4" t="s">
        <v>8464</v>
      </c>
      <c r="B3624" s="4" t="s">
        <v>8465</v>
      </c>
    </row>
    <row r="3625" s="1" customFormat="1" spans="1:2">
      <c r="A3625" s="4" t="s">
        <v>8466</v>
      </c>
      <c r="B3625" s="4" t="s">
        <v>8467</v>
      </c>
    </row>
    <row r="3626" s="1" customFormat="1" spans="1:2">
      <c r="A3626" s="4" t="s">
        <v>8468</v>
      </c>
      <c r="B3626" s="4" t="s">
        <v>8469</v>
      </c>
    </row>
    <row r="3627" s="1" customFormat="1" spans="1:2">
      <c r="A3627" s="4" t="s">
        <v>8470</v>
      </c>
      <c r="B3627" s="4" t="s">
        <v>8471</v>
      </c>
    </row>
    <row r="3628" s="1" customFormat="1" spans="1:2">
      <c r="A3628" s="4" t="s">
        <v>8472</v>
      </c>
      <c r="B3628" s="4" t="s">
        <v>8473</v>
      </c>
    </row>
    <row r="3629" s="1" customFormat="1" spans="1:2">
      <c r="A3629" s="4" t="s">
        <v>8474</v>
      </c>
      <c r="B3629" s="4" t="s">
        <v>8475</v>
      </c>
    </row>
    <row r="3630" s="1" customFormat="1" spans="1:2">
      <c r="A3630" s="4" t="s">
        <v>8476</v>
      </c>
      <c r="B3630" s="4" t="s">
        <v>8477</v>
      </c>
    </row>
    <row r="3631" s="1" customFormat="1" spans="1:2">
      <c r="A3631" s="4" t="s">
        <v>8478</v>
      </c>
      <c r="B3631" s="4" t="s">
        <v>8479</v>
      </c>
    </row>
    <row r="3632" s="1" customFormat="1" spans="1:2">
      <c r="A3632" s="4" t="s">
        <v>8480</v>
      </c>
      <c r="B3632" s="4" t="s">
        <v>8481</v>
      </c>
    </row>
    <row r="3633" s="1" customFormat="1" spans="1:2">
      <c r="A3633" s="4" t="s">
        <v>8482</v>
      </c>
      <c r="B3633" s="4" t="s">
        <v>8483</v>
      </c>
    </row>
    <row r="3634" s="1" customFormat="1" spans="1:2">
      <c r="A3634" s="4" t="s">
        <v>8484</v>
      </c>
      <c r="B3634" s="4" t="s">
        <v>8485</v>
      </c>
    </row>
    <row r="3635" s="1" customFormat="1" spans="1:2">
      <c r="A3635" s="4" t="s">
        <v>8486</v>
      </c>
      <c r="B3635" s="4" t="s">
        <v>8487</v>
      </c>
    </row>
    <row r="3636" s="1" customFormat="1" spans="1:2">
      <c r="A3636" s="4" t="s">
        <v>8488</v>
      </c>
      <c r="B3636" s="4" t="s">
        <v>8489</v>
      </c>
    </row>
    <row r="3637" s="1" customFormat="1" spans="1:2">
      <c r="A3637" s="4" t="s">
        <v>8490</v>
      </c>
      <c r="B3637" s="4" t="s">
        <v>8491</v>
      </c>
    </row>
    <row r="3638" s="1" customFormat="1" spans="1:2">
      <c r="A3638" s="4" t="s">
        <v>8492</v>
      </c>
      <c r="B3638" s="4" t="s">
        <v>8493</v>
      </c>
    </row>
    <row r="3639" s="1" customFormat="1" spans="1:2">
      <c r="A3639" s="4" t="s">
        <v>8494</v>
      </c>
      <c r="B3639" s="4" t="s">
        <v>8495</v>
      </c>
    </row>
    <row r="3640" s="1" customFormat="1" spans="1:2">
      <c r="A3640" s="4" t="s">
        <v>8496</v>
      </c>
      <c r="B3640" s="4" t="s">
        <v>8497</v>
      </c>
    </row>
    <row r="3641" s="1" customFormat="1" spans="1:2">
      <c r="A3641" s="4" t="s">
        <v>8498</v>
      </c>
      <c r="B3641" s="4" t="s">
        <v>8499</v>
      </c>
    </row>
    <row r="3642" s="1" customFormat="1" spans="1:2">
      <c r="A3642" s="4" t="s">
        <v>8500</v>
      </c>
      <c r="B3642" s="4" t="s">
        <v>8501</v>
      </c>
    </row>
    <row r="3643" s="1" customFormat="1" spans="1:2">
      <c r="A3643" s="4" t="s">
        <v>8502</v>
      </c>
      <c r="B3643" s="4" t="s">
        <v>8503</v>
      </c>
    </row>
    <row r="3644" s="1" customFormat="1" spans="1:2">
      <c r="A3644" s="4" t="s">
        <v>8504</v>
      </c>
      <c r="B3644" s="4" t="s">
        <v>8505</v>
      </c>
    </row>
    <row r="3645" s="1" customFormat="1" spans="1:2">
      <c r="A3645" s="4" t="s">
        <v>8506</v>
      </c>
      <c r="B3645" s="4" t="s">
        <v>8507</v>
      </c>
    </row>
    <row r="3646" s="1" customFormat="1" spans="1:2">
      <c r="A3646" s="4" t="s">
        <v>8508</v>
      </c>
      <c r="B3646" s="4" t="s">
        <v>8509</v>
      </c>
    </row>
    <row r="3647" s="1" customFormat="1" spans="1:2">
      <c r="A3647" s="4" t="s">
        <v>8510</v>
      </c>
      <c r="B3647" s="4" t="s">
        <v>8511</v>
      </c>
    </row>
    <row r="3648" s="1" customFormat="1" spans="1:2">
      <c r="A3648" s="4" t="s">
        <v>8512</v>
      </c>
      <c r="B3648" s="4" t="s">
        <v>8513</v>
      </c>
    </row>
    <row r="3649" s="1" customFormat="1" spans="1:2">
      <c r="A3649" s="4" t="s">
        <v>8514</v>
      </c>
      <c r="B3649" s="4" t="s">
        <v>8515</v>
      </c>
    </row>
    <row r="3650" s="1" customFormat="1" spans="1:2">
      <c r="A3650" s="4" t="s">
        <v>8516</v>
      </c>
      <c r="B3650" s="4" t="s">
        <v>8517</v>
      </c>
    </row>
    <row r="3651" s="1" customFormat="1" spans="1:2">
      <c r="A3651" s="4" t="s">
        <v>8518</v>
      </c>
      <c r="B3651" s="4" t="s">
        <v>8519</v>
      </c>
    </row>
    <row r="3652" s="1" customFormat="1" spans="1:2">
      <c r="A3652" s="4" t="s">
        <v>8520</v>
      </c>
      <c r="B3652" s="4" t="s">
        <v>8521</v>
      </c>
    </row>
    <row r="3653" s="1" customFormat="1" spans="1:2">
      <c r="A3653" s="4" t="s">
        <v>8522</v>
      </c>
      <c r="B3653" s="4" t="s">
        <v>8523</v>
      </c>
    </row>
    <row r="3654" s="1" customFormat="1" spans="1:2">
      <c r="A3654" s="4" t="s">
        <v>8524</v>
      </c>
      <c r="B3654" s="4" t="s">
        <v>8525</v>
      </c>
    </row>
    <row r="3655" s="1" customFormat="1" spans="1:2">
      <c r="A3655" s="4" t="s">
        <v>8526</v>
      </c>
      <c r="B3655" s="4" t="s">
        <v>8527</v>
      </c>
    </row>
    <row r="3656" s="1" customFormat="1" spans="1:2">
      <c r="A3656" s="4" t="s">
        <v>8528</v>
      </c>
      <c r="B3656" s="4" t="s">
        <v>8529</v>
      </c>
    </row>
    <row r="3657" s="1" customFormat="1" spans="1:2">
      <c r="A3657" s="4" t="s">
        <v>8530</v>
      </c>
      <c r="B3657" s="4" t="s">
        <v>8531</v>
      </c>
    </row>
    <row r="3658" s="1" customFormat="1" spans="1:2">
      <c r="A3658" s="4" t="s">
        <v>8532</v>
      </c>
      <c r="B3658" s="4" t="s">
        <v>8533</v>
      </c>
    </row>
    <row r="3659" s="1" customFormat="1" spans="1:2">
      <c r="A3659" s="4" t="s">
        <v>8534</v>
      </c>
      <c r="B3659" s="4" t="s">
        <v>8535</v>
      </c>
    </row>
    <row r="3660" s="1" customFormat="1" spans="1:2">
      <c r="A3660" s="4" t="s">
        <v>8536</v>
      </c>
      <c r="B3660" s="4" t="s">
        <v>8537</v>
      </c>
    </row>
    <row r="3661" s="1" customFormat="1" spans="1:2">
      <c r="A3661" s="4" t="s">
        <v>8538</v>
      </c>
      <c r="B3661" s="4" t="s">
        <v>8539</v>
      </c>
    </row>
    <row r="3662" s="1" customFormat="1" spans="1:2">
      <c r="A3662" s="4" t="s">
        <v>8540</v>
      </c>
      <c r="B3662" s="4" t="s">
        <v>8541</v>
      </c>
    </row>
    <row r="3663" s="1" customFormat="1" spans="1:2">
      <c r="A3663" s="4" t="s">
        <v>8542</v>
      </c>
      <c r="B3663" s="4" t="s">
        <v>8543</v>
      </c>
    </row>
    <row r="3664" s="1" customFormat="1" spans="1:2">
      <c r="A3664" s="4" t="s">
        <v>8544</v>
      </c>
      <c r="B3664" s="4" t="s">
        <v>8545</v>
      </c>
    </row>
    <row r="3665" s="1" customFormat="1" spans="1:2">
      <c r="A3665" s="4" t="s">
        <v>8546</v>
      </c>
      <c r="B3665" s="4" t="s">
        <v>8547</v>
      </c>
    </row>
    <row r="3666" s="1" customFormat="1" spans="1:2">
      <c r="A3666" s="4" t="s">
        <v>8548</v>
      </c>
      <c r="B3666" s="4" t="s">
        <v>8549</v>
      </c>
    </row>
    <row r="3667" s="1" customFormat="1" spans="1:2">
      <c r="A3667" s="4" t="s">
        <v>8550</v>
      </c>
      <c r="B3667" s="4" t="s">
        <v>8551</v>
      </c>
    </row>
    <row r="3668" s="1" customFormat="1" spans="1:2">
      <c r="A3668" s="4" t="s">
        <v>8552</v>
      </c>
      <c r="B3668" s="4" t="s">
        <v>8553</v>
      </c>
    </row>
    <row r="3669" s="1" customFormat="1" spans="1:2">
      <c r="A3669" s="4" t="s">
        <v>8554</v>
      </c>
      <c r="B3669" s="4" t="s">
        <v>8555</v>
      </c>
    </row>
    <row r="3670" s="1" customFormat="1" spans="1:2">
      <c r="A3670" s="4" t="s">
        <v>8556</v>
      </c>
      <c r="B3670" s="4" t="s">
        <v>8557</v>
      </c>
    </row>
    <row r="3671" s="1" customFormat="1" spans="1:2">
      <c r="A3671" s="4" t="s">
        <v>8558</v>
      </c>
      <c r="B3671" s="4" t="s">
        <v>8559</v>
      </c>
    </row>
    <row r="3672" s="1" customFormat="1" spans="1:2">
      <c r="A3672" s="4" t="s">
        <v>8560</v>
      </c>
      <c r="B3672" s="4" t="s">
        <v>8561</v>
      </c>
    </row>
    <row r="3673" s="1" customFormat="1" spans="1:2">
      <c r="A3673" s="4" t="s">
        <v>8562</v>
      </c>
      <c r="B3673" s="4" t="s">
        <v>8563</v>
      </c>
    </row>
    <row r="3674" s="1" customFormat="1" spans="1:2">
      <c r="A3674" s="4" t="s">
        <v>8564</v>
      </c>
      <c r="B3674" s="4" t="s">
        <v>8565</v>
      </c>
    </row>
    <row r="3675" s="1" customFormat="1" spans="1:2">
      <c r="A3675" s="4" t="s">
        <v>8566</v>
      </c>
      <c r="B3675" s="4" t="s">
        <v>8567</v>
      </c>
    </row>
    <row r="3676" s="1" customFormat="1" spans="1:2">
      <c r="A3676" s="4" t="s">
        <v>8568</v>
      </c>
      <c r="B3676" s="4" t="s">
        <v>8569</v>
      </c>
    </row>
    <row r="3677" s="1" customFormat="1" spans="1:2">
      <c r="A3677" s="4" t="s">
        <v>8570</v>
      </c>
      <c r="B3677" s="4" t="s">
        <v>8571</v>
      </c>
    </row>
    <row r="3678" s="1" customFormat="1" spans="1:2">
      <c r="A3678" s="4" t="s">
        <v>8572</v>
      </c>
      <c r="B3678" s="4" t="s">
        <v>8573</v>
      </c>
    </row>
    <row r="3679" s="1" customFormat="1" spans="1:2">
      <c r="A3679" s="4" t="s">
        <v>8574</v>
      </c>
      <c r="B3679" s="4" t="s">
        <v>8575</v>
      </c>
    </row>
    <row r="3680" s="1" customFormat="1" spans="1:2">
      <c r="A3680" s="4" t="s">
        <v>8576</v>
      </c>
      <c r="B3680" s="4" t="s">
        <v>8577</v>
      </c>
    </row>
    <row r="3681" s="1" customFormat="1" spans="1:2">
      <c r="A3681" s="4" t="s">
        <v>8578</v>
      </c>
      <c r="B3681" s="4" t="s">
        <v>8579</v>
      </c>
    </row>
    <row r="3682" s="1" customFormat="1" spans="1:2">
      <c r="A3682" s="4" t="s">
        <v>8580</v>
      </c>
      <c r="B3682" s="4" t="s">
        <v>8581</v>
      </c>
    </row>
    <row r="3683" s="1" customFormat="1" spans="1:2">
      <c r="A3683" s="4" t="s">
        <v>8582</v>
      </c>
      <c r="B3683" s="4" t="s">
        <v>8583</v>
      </c>
    </row>
    <row r="3684" s="1" customFormat="1" spans="1:2">
      <c r="A3684" s="4" t="s">
        <v>8584</v>
      </c>
      <c r="B3684" s="4" t="s">
        <v>8585</v>
      </c>
    </row>
    <row r="3685" s="1" customFormat="1" spans="1:2">
      <c r="A3685" s="4" t="s">
        <v>8586</v>
      </c>
      <c r="B3685" s="4" t="s">
        <v>8587</v>
      </c>
    </row>
    <row r="3686" s="1" customFormat="1" spans="1:2">
      <c r="A3686" s="4" t="s">
        <v>8588</v>
      </c>
      <c r="B3686" s="4" t="s">
        <v>8589</v>
      </c>
    </row>
    <row r="3687" s="1" customFormat="1" spans="1:2">
      <c r="A3687" s="4" t="s">
        <v>8590</v>
      </c>
      <c r="B3687" s="4" t="s">
        <v>8591</v>
      </c>
    </row>
    <row r="3688" s="1" customFormat="1" spans="1:2">
      <c r="A3688" s="4" t="s">
        <v>8592</v>
      </c>
      <c r="B3688" s="4" t="s">
        <v>8593</v>
      </c>
    </row>
    <row r="3689" s="1" customFormat="1" spans="1:2">
      <c r="A3689" s="4" t="s">
        <v>8594</v>
      </c>
      <c r="B3689" s="4" t="s">
        <v>8595</v>
      </c>
    </row>
    <row r="3690" s="1" customFormat="1" spans="1:2">
      <c r="A3690" s="4" t="s">
        <v>8596</v>
      </c>
      <c r="B3690" s="4" t="s">
        <v>8597</v>
      </c>
    </row>
    <row r="3691" s="1" customFormat="1" spans="1:2">
      <c r="A3691" s="4" t="s">
        <v>8598</v>
      </c>
      <c r="B3691" s="4" t="s">
        <v>8599</v>
      </c>
    </row>
    <row r="3692" s="1" customFormat="1" spans="1:2">
      <c r="A3692" s="4" t="s">
        <v>8600</v>
      </c>
      <c r="B3692" s="4" t="s">
        <v>8601</v>
      </c>
    </row>
    <row r="3693" s="1" customFormat="1" spans="1:2">
      <c r="A3693" s="4" t="s">
        <v>8602</v>
      </c>
      <c r="B3693" s="4" t="s">
        <v>8603</v>
      </c>
    </row>
    <row r="3694" s="1" customFormat="1" spans="1:2">
      <c r="A3694" s="4" t="s">
        <v>8604</v>
      </c>
      <c r="B3694" s="4" t="s">
        <v>8605</v>
      </c>
    </row>
    <row r="3695" s="1" customFormat="1" spans="1:2">
      <c r="A3695" s="4" t="s">
        <v>8606</v>
      </c>
      <c r="B3695" s="4" t="s">
        <v>8607</v>
      </c>
    </row>
    <row r="3696" s="1" customFormat="1" spans="1:2">
      <c r="A3696" s="4" t="s">
        <v>8608</v>
      </c>
      <c r="B3696" s="4" t="s">
        <v>8609</v>
      </c>
    </row>
    <row r="3697" s="1" customFormat="1" spans="1:2">
      <c r="A3697" s="4" t="s">
        <v>8610</v>
      </c>
      <c r="B3697" s="4" t="s">
        <v>8611</v>
      </c>
    </row>
    <row r="3698" s="1" customFormat="1" spans="1:2">
      <c r="A3698" s="4" t="s">
        <v>8612</v>
      </c>
      <c r="B3698" s="4" t="s">
        <v>8613</v>
      </c>
    </row>
    <row r="3699" s="1" customFormat="1" spans="1:2">
      <c r="A3699" s="4" t="s">
        <v>8614</v>
      </c>
      <c r="B3699" s="4" t="s">
        <v>8615</v>
      </c>
    </row>
    <row r="3700" s="1" customFormat="1" spans="1:2">
      <c r="A3700" s="4" t="s">
        <v>8616</v>
      </c>
      <c r="B3700" s="4" t="s">
        <v>8617</v>
      </c>
    </row>
    <row r="3701" s="1" customFormat="1" spans="1:2">
      <c r="A3701" s="4" t="s">
        <v>8618</v>
      </c>
      <c r="B3701" s="4" t="s">
        <v>8619</v>
      </c>
    </row>
    <row r="3702" s="1" customFormat="1" spans="1:2">
      <c r="A3702" s="4" t="s">
        <v>8620</v>
      </c>
      <c r="B3702" s="4" t="s">
        <v>8621</v>
      </c>
    </row>
    <row r="3703" s="1" customFormat="1" spans="1:2">
      <c r="A3703" s="4" t="s">
        <v>8622</v>
      </c>
      <c r="B3703" s="4" t="s">
        <v>8623</v>
      </c>
    </row>
    <row r="3704" s="1" customFormat="1" spans="1:2">
      <c r="A3704" s="4" t="s">
        <v>8624</v>
      </c>
      <c r="B3704" s="4" t="s">
        <v>8625</v>
      </c>
    </row>
    <row r="3705" s="1" customFormat="1" spans="1:2">
      <c r="A3705" s="4" t="s">
        <v>8626</v>
      </c>
      <c r="B3705" s="4" t="s">
        <v>8627</v>
      </c>
    </row>
    <row r="3706" s="1" customFormat="1" spans="1:2">
      <c r="A3706" s="4" t="s">
        <v>8628</v>
      </c>
      <c r="B3706" s="4" t="s">
        <v>8629</v>
      </c>
    </row>
    <row r="3707" s="1" customFormat="1" spans="1:2">
      <c r="A3707" s="4" t="s">
        <v>8630</v>
      </c>
      <c r="B3707" s="4" t="s">
        <v>8631</v>
      </c>
    </row>
    <row r="3708" s="1" customFormat="1" spans="1:2">
      <c r="A3708" s="4" t="s">
        <v>8632</v>
      </c>
      <c r="B3708" s="4" t="s">
        <v>8633</v>
      </c>
    </row>
    <row r="3709" s="1" customFormat="1" spans="1:2">
      <c r="A3709" s="4" t="s">
        <v>8634</v>
      </c>
      <c r="B3709" s="4" t="s">
        <v>8635</v>
      </c>
    </row>
    <row r="3710" s="1" customFormat="1" spans="1:2">
      <c r="A3710" s="4" t="s">
        <v>8636</v>
      </c>
      <c r="B3710" s="4" t="s">
        <v>8637</v>
      </c>
    </row>
    <row r="3711" s="1" customFormat="1" spans="1:2">
      <c r="A3711" s="4" t="s">
        <v>8638</v>
      </c>
      <c r="B3711" s="4" t="s">
        <v>8639</v>
      </c>
    </row>
    <row r="3712" s="1" customFormat="1" spans="1:2">
      <c r="A3712" s="4" t="s">
        <v>8640</v>
      </c>
      <c r="B3712" s="4" t="s">
        <v>8641</v>
      </c>
    </row>
    <row r="3713" s="1" customFormat="1" spans="1:2">
      <c r="A3713" s="4" t="s">
        <v>8642</v>
      </c>
      <c r="B3713" s="4" t="s">
        <v>8643</v>
      </c>
    </row>
    <row r="3714" s="1" customFormat="1" spans="1:2">
      <c r="A3714" s="4" t="s">
        <v>8644</v>
      </c>
      <c r="B3714" s="4" t="s">
        <v>8645</v>
      </c>
    </row>
    <row r="3715" s="1" customFormat="1" spans="1:2">
      <c r="A3715" s="4" t="s">
        <v>8646</v>
      </c>
      <c r="B3715" s="4" t="s">
        <v>8647</v>
      </c>
    </row>
    <row r="3716" s="1" customFormat="1" spans="1:2">
      <c r="A3716" s="4" t="s">
        <v>8648</v>
      </c>
      <c r="B3716" s="4" t="s">
        <v>8649</v>
      </c>
    </row>
    <row r="3717" s="1" customFormat="1" spans="1:2">
      <c r="A3717" s="4" t="s">
        <v>8650</v>
      </c>
      <c r="B3717" s="4" t="s">
        <v>8651</v>
      </c>
    </row>
    <row r="3718" s="1" customFormat="1" spans="1:2">
      <c r="A3718" s="4" t="s">
        <v>8652</v>
      </c>
      <c r="B3718" s="4" t="s">
        <v>8653</v>
      </c>
    </row>
    <row r="3719" s="1" customFormat="1" spans="1:2">
      <c r="A3719" s="4" t="s">
        <v>8654</v>
      </c>
      <c r="B3719" s="4" t="s">
        <v>8655</v>
      </c>
    </row>
    <row r="3720" s="1" customFormat="1" spans="1:2">
      <c r="A3720" s="4" t="s">
        <v>8656</v>
      </c>
      <c r="B3720" s="4" t="s">
        <v>8657</v>
      </c>
    </row>
    <row r="3721" s="1" customFormat="1" spans="1:2">
      <c r="A3721" s="4" t="s">
        <v>8658</v>
      </c>
      <c r="B3721" s="4" t="s">
        <v>8659</v>
      </c>
    </row>
    <row r="3722" s="1" customFormat="1" spans="1:2">
      <c r="A3722" s="4" t="s">
        <v>8660</v>
      </c>
      <c r="B3722" s="4" t="s">
        <v>8661</v>
      </c>
    </row>
    <row r="3723" s="1" customFormat="1" spans="1:2">
      <c r="A3723" s="4" t="s">
        <v>8662</v>
      </c>
      <c r="B3723" s="4" t="s">
        <v>8663</v>
      </c>
    </row>
    <row r="3724" s="1" customFormat="1" spans="1:2">
      <c r="A3724" s="4" t="s">
        <v>8664</v>
      </c>
      <c r="B3724" s="4" t="s">
        <v>8665</v>
      </c>
    </row>
    <row r="3725" s="1" customFormat="1" spans="1:2">
      <c r="A3725" s="4" t="s">
        <v>8666</v>
      </c>
      <c r="B3725" s="4" t="s">
        <v>8667</v>
      </c>
    </row>
    <row r="3726" s="1" customFormat="1" spans="1:2">
      <c r="A3726" s="4" t="s">
        <v>8668</v>
      </c>
      <c r="B3726" s="4" t="s">
        <v>8669</v>
      </c>
    </row>
    <row r="3727" s="1" customFormat="1" spans="1:2">
      <c r="A3727" s="4" t="s">
        <v>8670</v>
      </c>
      <c r="B3727" s="4" t="s">
        <v>8671</v>
      </c>
    </row>
    <row r="3728" s="1" customFormat="1" spans="1:2">
      <c r="A3728" s="4" t="s">
        <v>8672</v>
      </c>
      <c r="B3728" s="4" t="s">
        <v>8673</v>
      </c>
    </row>
    <row r="3729" s="1" customFormat="1" spans="1:2">
      <c r="A3729" s="4" t="s">
        <v>8674</v>
      </c>
      <c r="B3729" s="4" t="s">
        <v>8675</v>
      </c>
    </row>
    <row r="3730" s="1" customFormat="1" spans="1:2">
      <c r="A3730" s="4" t="s">
        <v>8676</v>
      </c>
      <c r="B3730" s="4" t="s">
        <v>8677</v>
      </c>
    </row>
    <row r="3731" s="1" customFormat="1" spans="1:2">
      <c r="A3731" s="4" t="s">
        <v>8678</v>
      </c>
      <c r="B3731" s="4" t="s">
        <v>8679</v>
      </c>
    </row>
    <row r="3732" s="1" customFormat="1" spans="1:2">
      <c r="A3732" s="4" t="s">
        <v>8680</v>
      </c>
      <c r="B3732" s="4" t="s">
        <v>8681</v>
      </c>
    </row>
    <row r="3733" s="1" customFormat="1" spans="1:2">
      <c r="A3733" s="4" t="s">
        <v>8682</v>
      </c>
      <c r="B3733" s="4" t="s">
        <v>8683</v>
      </c>
    </row>
    <row r="3734" s="1" customFormat="1" spans="1:2">
      <c r="A3734" s="4" t="s">
        <v>8684</v>
      </c>
      <c r="B3734" s="4" t="s">
        <v>8685</v>
      </c>
    </row>
    <row r="3735" s="1" customFormat="1" spans="1:2">
      <c r="A3735" s="4" t="s">
        <v>8686</v>
      </c>
      <c r="B3735" s="4" t="s">
        <v>8687</v>
      </c>
    </row>
    <row r="3736" s="1" customFormat="1" spans="1:2">
      <c r="A3736" s="4" t="s">
        <v>8688</v>
      </c>
      <c r="B3736" s="4" t="s">
        <v>8689</v>
      </c>
    </row>
    <row r="3737" s="1" customFormat="1" spans="1:2">
      <c r="A3737" s="4" t="s">
        <v>8690</v>
      </c>
      <c r="B3737" s="4" t="s">
        <v>8691</v>
      </c>
    </row>
    <row r="3738" s="1" customFormat="1" spans="1:2">
      <c r="A3738" s="4" t="s">
        <v>8692</v>
      </c>
      <c r="B3738" s="4" t="s">
        <v>8693</v>
      </c>
    </row>
    <row r="3739" s="1" customFormat="1" spans="1:2">
      <c r="A3739" s="4" t="s">
        <v>8694</v>
      </c>
      <c r="B3739" s="4" t="s">
        <v>8695</v>
      </c>
    </row>
    <row r="3740" s="1" customFormat="1" spans="1:2">
      <c r="A3740" s="4" t="s">
        <v>8696</v>
      </c>
      <c r="B3740" s="4" t="s">
        <v>8697</v>
      </c>
    </row>
    <row r="3741" s="1" customFormat="1" spans="1:2">
      <c r="A3741" s="4" t="s">
        <v>8698</v>
      </c>
      <c r="B3741" s="4" t="s">
        <v>8699</v>
      </c>
    </row>
    <row r="3742" s="1" customFormat="1" spans="1:2">
      <c r="A3742" s="4" t="s">
        <v>8700</v>
      </c>
      <c r="B3742" s="4" t="s">
        <v>8701</v>
      </c>
    </row>
    <row r="3743" s="1" customFormat="1" spans="1:2">
      <c r="A3743" s="4" t="s">
        <v>8702</v>
      </c>
      <c r="B3743" s="4" t="s">
        <v>8703</v>
      </c>
    </row>
    <row r="3744" s="1" customFormat="1" spans="1:2">
      <c r="A3744" s="4" t="s">
        <v>8704</v>
      </c>
      <c r="B3744" s="4" t="s">
        <v>8705</v>
      </c>
    </row>
    <row r="3745" s="1" customFormat="1" spans="1:2">
      <c r="A3745" s="4" t="s">
        <v>8706</v>
      </c>
      <c r="B3745" s="4" t="s">
        <v>8707</v>
      </c>
    </row>
    <row r="3746" s="1" customFormat="1" spans="1:2">
      <c r="A3746" s="4" t="s">
        <v>8708</v>
      </c>
      <c r="B3746" s="4" t="s">
        <v>8709</v>
      </c>
    </row>
    <row r="3747" s="1" customFormat="1" spans="1:2">
      <c r="A3747" s="4" t="s">
        <v>8710</v>
      </c>
      <c r="B3747" s="4" t="s">
        <v>8711</v>
      </c>
    </row>
    <row r="3748" s="1" customFormat="1" spans="1:2">
      <c r="A3748" s="4" t="s">
        <v>8712</v>
      </c>
      <c r="B3748" s="4" t="s">
        <v>8713</v>
      </c>
    </row>
    <row r="3749" s="1" customFormat="1" spans="1:2">
      <c r="A3749" s="4" t="s">
        <v>8714</v>
      </c>
      <c r="B3749" s="4" t="s">
        <v>8715</v>
      </c>
    </row>
    <row r="3750" s="1" customFormat="1" spans="1:2">
      <c r="A3750" s="4" t="s">
        <v>8716</v>
      </c>
      <c r="B3750" s="4" t="s">
        <v>8717</v>
      </c>
    </row>
    <row r="3751" s="1" customFormat="1" spans="1:2">
      <c r="A3751" s="4" t="s">
        <v>8718</v>
      </c>
      <c r="B3751" s="4" t="s">
        <v>8719</v>
      </c>
    </row>
    <row r="3752" s="1" customFormat="1" spans="1:2">
      <c r="A3752" s="4" t="s">
        <v>8720</v>
      </c>
      <c r="B3752" s="4" t="s">
        <v>8721</v>
      </c>
    </row>
    <row r="3753" s="1" customFormat="1" spans="1:2">
      <c r="A3753" s="4" t="s">
        <v>8722</v>
      </c>
      <c r="B3753" s="4" t="s">
        <v>8723</v>
      </c>
    </row>
    <row r="3754" s="1" customFormat="1" spans="1:2">
      <c r="A3754" s="4" t="s">
        <v>8724</v>
      </c>
      <c r="B3754" s="4" t="s">
        <v>8725</v>
      </c>
    </row>
    <row r="3755" s="1" customFormat="1" spans="1:2">
      <c r="A3755" s="4" t="s">
        <v>8726</v>
      </c>
      <c r="B3755" s="4" t="s">
        <v>8727</v>
      </c>
    </row>
    <row r="3756" s="1" customFormat="1" spans="1:2">
      <c r="A3756" s="4" t="s">
        <v>8728</v>
      </c>
      <c r="B3756" s="4" t="s">
        <v>8729</v>
      </c>
    </row>
    <row r="3757" s="1" customFormat="1" spans="1:2">
      <c r="A3757" s="4" t="s">
        <v>8730</v>
      </c>
      <c r="B3757" s="4" t="s">
        <v>8731</v>
      </c>
    </row>
    <row r="3758" s="1" customFormat="1" spans="1:2">
      <c r="A3758" s="4" t="s">
        <v>8732</v>
      </c>
      <c r="B3758" s="4" t="s">
        <v>8733</v>
      </c>
    </row>
    <row r="3759" s="1" customFormat="1" spans="1:2">
      <c r="A3759" s="4" t="s">
        <v>8734</v>
      </c>
      <c r="B3759" s="4" t="s">
        <v>8735</v>
      </c>
    </row>
    <row r="3760" s="1" customFormat="1" spans="1:2">
      <c r="A3760" s="4" t="s">
        <v>8736</v>
      </c>
      <c r="B3760" s="4" t="s">
        <v>8737</v>
      </c>
    </row>
    <row r="3761" s="1" customFormat="1" spans="1:2">
      <c r="A3761" s="4" t="s">
        <v>8738</v>
      </c>
      <c r="B3761" s="4" t="s">
        <v>8739</v>
      </c>
    </row>
    <row r="3762" s="1" customFormat="1" spans="1:2">
      <c r="A3762" s="4" t="s">
        <v>8740</v>
      </c>
      <c r="B3762" s="4" t="s">
        <v>8741</v>
      </c>
    </row>
    <row r="3763" s="1" customFormat="1" spans="1:2">
      <c r="A3763" s="4" t="s">
        <v>8742</v>
      </c>
      <c r="B3763" s="4" t="s">
        <v>8743</v>
      </c>
    </row>
    <row r="3764" s="1" customFormat="1" spans="1:2">
      <c r="A3764" s="4" t="s">
        <v>8744</v>
      </c>
      <c r="B3764" s="4" t="s">
        <v>8745</v>
      </c>
    </row>
    <row r="3765" s="1" customFormat="1" spans="1:2">
      <c r="A3765" s="4" t="s">
        <v>8746</v>
      </c>
      <c r="B3765" s="4" t="s">
        <v>8747</v>
      </c>
    </row>
    <row r="3766" s="1" customFormat="1" spans="1:2">
      <c r="A3766" s="4" t="s">
        <v>8748</v>
      </c>
      <c r="B3766" s="4" t="s">
        <v>8749</v>
      </c>
    </row>
    <row r="3767" s="1" customFormat="1" spans="1:2">
      <c r="A3767" s="4" t="s">
        <v>8750</v>
      </c>
      <c r="B3767" s="4" t="s">
        <v>8751</v>
      </c>
    </row>
    <row r="3768" s="1" customFormat="1" spans="1:2">
      <c r="A3768" s="4" t="s">
        <v>8752</v>
      </c>
      <c r="B3768" s="4" t="s">
        <v>8753</v>
      </c>
    </row>
    <row r="3769" s="1" customFormat="1" spans="1:2">
      <c r="A3769" s="4" t="s">
        <v>8754</v>
      </c>
      <c r="B3769" s="4" t="s">
        <v>8755</v>
      </c>
    </row>
    <row r="3770" s="1" customFormat="1" spans="1:2">
      <c r="A3770" s="4" t="s">
        <v>8756</v>
      </c>
      <c r="B3770" s="4" t="s">
        <v>8757</v>
      </c>
    </row>
    <row r="3771" s="1" customFormat="1" spans="1:2">
      <c r="A3771" s="4" t="s">
        <v>8758</v>
      </c>
      <c r="B3771" s="4" t="s">
        <v>8759</v>
      </c>
    </row>
    <row r="3772" s="1" customFormat="1" spans="1:2">
      <c r="A3772" s="4" t="s">
        <v>8760</v>
      </c>
      <c r="B3772" s="4" t="s">
        <v>8761</v>
      </c>
    </row>
    <row r="3773" s="1" customFormat="1" spans="1:2">
      <c r="A3773" s="4" t="s">
        <v>8762</v>
      </c>
      <c r="B3773" s="4" t="s">
        <v>8763</v>
      </c>
    </row>
    <row r="3774" s="1" customFormat="1" spans="1:2">
      <c r="A3774" s="4" t="s">
        <v>8764</v>
      </c>
      <c r="B3774" s="4" t="s">
        <v>8765</v>
      </c>
    </row>
    <row r="3775" s="1" customFormat="1" spans="1:2">
      <c r="A3775" s="4" t="s">
        <v>8766</v>
      </c>
      <c r="B3775" s="4" t="s">
        <v>8767</v>
      </c>
    </row>
    <row r="3776" s="1" customFormat="1" spans="1:2">
      <c r="A3776" s="4" t="s">
        <v>8768</v>
      </c>
      <c r="B3776" s="4" t="s">
        <v>8769</v>
      </c>
    </row>
    <row r="3777" s="1" customFormat="1" spans="1:2">
      <c r="A3777" s="4" t="s">
        <v>8770</v>
      </c>
      <c r="B3777" s="4" t="s">
        <v>8771</v>
      </c>
    </row>
    <row r="3778" s="1" customFormat="1" spans="1:2">
      <c r="A3778" s="4" t="s">
        <v>8772</v>
      </c>
      <c r="B3778" s="4" t="s">
        <v>8773</v>
      </c>
    </row>
    <row r="3779" s="1" customFormat="1" spans="1:2">
      <c r="A3779" s="4" t="s">
        <v>8774</v>
      </c>
      <c r="B3779" s="4" t="s">
        <v>8775</v>
      </c>
    </row>
    <row r="3780" s="1" customFormat="1" spans="1:2">
      <c r="A3780" s="4" t="s">
        <v>8776</v>
      </c>
      <c r="B3780" s="4" t="s">
        <v>8777</v>
      </c>
    </row>
    <row r="3781" s="1" customFormat="1" spans="1:2">
      <c r="A3781" s="4" t="s">
        <v>8778</v>
      </c>
      <c r="B3781" s="4" t="s">
        <v>8779</v>
      </c>
    </row>
    <row r="3782" s="1" customFormat="1" spans="1:2">
      <c r="A3782" s="4" t="s">
        <v>8780</v>
      </c>
      <c r="B3782" s="4" t="s">
        <v>8781</v>
      </c>
    </row>
    <row r="3783" s="1" customFormat="1" spans="1:2">
      <c r="A3783" s="4" t="s">
        <v>8782</v>
      </c>
      <c r="B3783" s="4" t="s">
        <v>8783</v>
      </c>
    </row>
    <row r="3784" s="1" customFormat="1" spans="1:2">
      <c r="A3784" s="4" t="s">
        <v>8784</v>
      </c>
      <c r="B3784" s="4" t="s">
        <v>8785</v>
      </c>
    </row>
    <row r="3785" s="1" customFormat="1" spans="1:2">
      <c r="A3785" s="4" t="s">
        <v>8786</v>
      </c>
      <c r="B3785" s="4" t="s">
        <v>8787</v>
      </c>
    </row>
    <row r="3786" s="1" customFormat="1" spans="1:2">
      <c r="A3786" s="4" t="s">
        <v>8788</v>
      </c>
      <c r="B3786" s="4" t="s">
        <v>8789</v>
      </c>
    </row>
    <row r="3787" s="1" customFormat="1" spans="1:2">
      <c r="A3787" s="4" t="s">
        <v>8790</v>
      </c>
      <c r="B3787" s="4" t="s">
        <v>8791</v>
      </c>
    </row>
    <row r="3788" s="1" customFormat="1" spans="1:2">
      <c r="A3788" s="4" t="s">
        <v>8792</v>
      </c>
      <c r="B3788" s="4" t="s">
        <v>8793</v>
      </c>
    </row>
    <row r="3789" s="1" customFormat="1" spans="1:2">
      <c r="A3789" s="4" t="s">
        <v>8794</v>
      </c>
      <c r="B3789" s="4" t="s">
        <v>8795</v>
      </c>
    </row>
    <row r="3790" s="1" customFormat="1" spans="1:2">
      <c r="A3790" s="4" t="s">
        <v>8796</v>
      </c>
      <c r="B3790" s="4" t="s">
        <v>8797</v>
      </c>
    </row>
    <row r="3791" s="1" customFormat="1" spans="1:2">
      <c r="A3791" s="4" t="s">
        <v>8798</v>
      </c>
      <c r="B3791" s="4" t="s">
        <v>8799</v>
      </c>
    </row>
    <row r="3792" s="1" customFormat="1" spans="1:2">
      <c r="A3792" s="4" t="s">
        <v>8800</v>
      </c>
      <c r="B3792" s="4" t="s">
        <v>8801</v>
      </c>
    </row>
    <row r="3793" s="1" customFormat="1" spans="1:2">
      <c r="A3793" s="4" t="s">
        <v>8802</v>
      </c>
      <c r="B3793" s="4" t="s">
        <v>8803</v>
      </c>
    </row>
    <row r="3794" s="1" customFormat="1" spans="1:2">
      <c r="A3794" s="4" t="s">
        <v>8804</v>
      </c>
      <c r="B3794" s="4" t="s">
        <v>8805</v>
      </c>
    </row>
    <row r="3795" s="1" customFormat="1" spans="1:2">
      <c r="A3795" s="4" t="s">
        <v>8806</v>
      </c>
      <c r="B3795" s="4" t="s">
        <v>8807</v>
      </c>
    </row>
    <row r="3796" s="1" customFormat="1" spans="1:2">
      <c r="A3796" s="4" t="s">
        <v>8808</v>
      </c>
      <c r="B3796" s="4" t="s">
        <v>8809</v>
      </c>
    </row>
    <row r="3797" s="1" customFormat="1" spans="1:2">
      <c r="A3797" s="4" t="s">
        <v>8810</v>
      </c>
      <c r="B3797" s="4" t="s">
        <v>8811</v>
      </c>
    </row>
    <row r="3798" s="1" customFormat="1" spans="1:2">
      <c r="A3798" s="4" t="s">
        <v>8812</v>
      </c>
      <c r="B3798" s="4" t="s">
        <v>8813</v>
      </c>
    </row>
    <row r="3799" s="1" customFormat="1" spans="1:2">
      <c r="A3799" s="4" t="s">
        <v>8814</v>
      </c>
      <c r="B3799" s="4" t="s">
        <v>8815</v>
      </c>
    </row>
    <row r="3800" s="1" customFormat="1" spans="1:2">
      <c r="A3800" s="4" t="s">
        <v>8816</v>
      </c>
      <c r="B3800" s="4" t="s">
        <v>8817</v>
      </c>
    </row>
    <row r="3801" s="1" customFormat="1" spans="1:2">
      <c r="A3801" s="4" t="s">
        <v>8818</v>
      </c>
      <c r="B3801" s="4" t="s">
        <v>8819</v>
      </c>
    </row>
    <row r="3802" s="1" customFormat="1" spans="1:2">
      <c r="A3802" s="4" t="s">
        <v>8820</v>
      </c>
      <c r="B3802" s="4" t="s">
        <v>8821</v>
      </c>
    </row>
    <row r="3803" s="1" customFormat="1" spans="1:2">
      <c r="A3803" s="4" t="s">
        <v>8822</v>
      </c>
      <c r="B3803" s="4" t="s">
        <v>8823</v>
      </c>
    </row>
    <row r="3804" s="1" customFormat="1" spans="1:2">
      <c r="A3804" s="4" t="s">
        <v>8824</v>
      </c>
      <c r="B3804" s="4" t="s">
        <v>8825</v>
      </c>
    </row>
    <row r="3805" s="1" customFormat="1" spans="1:2">
      <c r="A3805" s="4" t="s">
        <v>8826</v>
      </c>
      <c r="B3805" s="4" t="s">
        <v>8827</v>
      </c>
    </row>
    <row r="3806" s="1" customFormat="1" spans="1:2">
      <c r="A3806" s="4" t="s">
        <v>8828</v>
      </c>
      <c r="B3806" s="4" t="s">
        <v>8829</v>
      </c>
    </row>
    <row r="3807" s="1" customFormat="1" spans="1:2">
      <c r="A3807" s="4" t="s">
        <v>8830</v>
      </c>
      <c r="B3807" s="4" t="s">
        <v>8831</v>
      </c>
    </row>
    <row r="3808" s="1" customFormat="1" spans="1:2">
      <c r="A3808" s="4" t="s">
        <v>8832</v>
      </c>
      <c r="B3808" s="4" t="s">
        <v>8833</v>
      </c>
    </row>
    <row r="3809" s="1" customFormat="1" spans="1:2">
      <c r="A3809" s="4" t="s">
        <v>8834</v>
      </c>
      <c r="B3809" s="4" t="s">
        <v>8835</v>
      </c>
    </row>
    <row r="3810" s="1" customFormat="1" spans="1:2">
      <c r="A3810" s="4" t="s">
        <v>8836</v>
      </c>
      <c r="B3810" s="4" t="s">
        <v>8837</v>
      </c>
    </row>
    <row r="3811" s="1" customFormat="1" spans="1:2">
      <c r="A3811" s="4" t="s">
        <v>8838</v>
      </c>
      <c r="B3811" s="4" t="s">
        <v>8839</v>
      </c>
    </row>
    <row r="3812" s="1" customFormat="1" spans="1:2">
      <c r="A3812" s="4" t="s">
        <v>8840</v>
      </c>
      <c r="B3812" s="4" t="s">
        <v>8841</v>
      </c>
    </row>
    <row r="3813" s="1" customFormat="1" spans="1:2">
      <c r="A3813" s="4" t="s">
        <v>8842</v>
      </c>
      <c r="B3813" s="4" t="s">
        <v>8843</v>
      </c>
    </row>
    <row r="3814" s="1" customFormat="1" spans="1:2">
      <c r="A3814" s="4" t="s">
        <v>8844</v>
      </c>
      <c r="B3814" s="4" t="s">
        <v>8845</v>
      </c>
    </row>
    <row r="3815" s="1" customFormat="1" spans="1:2">
      <c r="A3815" s="4" t="s">
        <v>8846</v>
      </c>
      <c r="B3815" s="4" t="s">
        <v>8847</v>
      </c>
    </row>
    <row r="3816" s="1" customFormat="1" spans="1:2">
      <c r="A3816" s="4" t="s">
        <v>8848</v>
      </c>
      <c r="B3816" s="4" t="s">
        <v>8849</v>
      </c>
    </row>
    <row r="3817" s="1" customFormat="1" spans="1:2">
      <c r="A3817" s="4" t="s">
        <v>8850</v>
      </c>
      <c r="B3817" s="4" t="s">
        <v>8851</v>
      </c>
    </row>
    <row r="3818" s="1" customFormat="1" spans="1:2">
      <c r="A3818" s="4" t="s">
        <v>8852</v>
      </c>
      <c r="B3818" s="4" t="s">
        <v>8853</v>
      </c>
    </row>
    <row r="3819" s="1" customFormat="1" spans="1:2">
      <c r="A3819" s="4" t="s">
        <v>8854</v>
      </c>
      <c r="B3819" s="4" t="s">
        <v>8855</v>
      </c>
    </row>
    <row r="3820" s="1" customFormat="1" spans="1:2">
      <c r="A3820" s="4" t="s">
        <v>8856</v>
      </c>
      <c r="B3820" s="4" t="s">
        <v>8857</v>
      </c>
    </row>
    <row r="3821" s="1" customFormat="1" spans="1:2">
      <c r="A3821" s="4" t="s">
        <v>8858</v>
      </c>
      <c r="B3821" s="4" t="s">
        <v>8859</v>
      </c>
    </row>
    <row r="3822" s="1" customFormat="1" spans="1:2">
      <c r="A3822" s="4" t="s">
        <v>8860</v>
      </c>
      <c r="B3822" s="4" t="s">
        <v>8861</v>
      </c>
    </row>
    <row r="3823" s="1" customFormat="1" spans="1:2">
      <c r="A3823" s="4" t="s">
        <v>8862</v>
      </c>
      <c r="B3823" s="4" t="s">
        <v>8863</v>
      </c>
    </row>
    <row r="3824" s="1" customFormat="1" spans="1:2">
      <c r="A3824" s="4" t="s">
        <v>8864</v>
      </c>
      <c r="B3824" s="4" t="s">
        <v>8865</v>
      </c>
    </row>
    <row r="3825" s="1" customFormat="1" spans="1:2">
      <c r="A3825" s="4" t="s">
        <v>8866</v>
      </c>
      <c r="B3825" s="4" t="s">
        <v>8867</v>
      </c>
    </row>
    <row r="3826" s="1" customFormat="1" spans="1:2">
      <c r="A3826" s="4" t="s">
        <v>8868</v>
      </c>
      <c r="B3826" s="4" t="s">
        <v>8869</v>
      </c>
    </row>
    <row r="3827" s="1" customFormat="1" spans="1:2">
      <c r="A3827" s="4" t="s">
        <v>8870</v>
      </c>
      <c r="B3827" s="4" t="s">
        <v>8871</v>
      </c>
    </row>
    <row r="3828" s="1" customFormat="1" spans="1:2">
      <c r="A3828" s="4" t="s">
        <v>8872</v>
      </c>
      <c r="B3828" s="4" t="s">
        <v>8873</v>
      </c>
    </row>
    <row r="3829" s="1" customFormat="1" spans="1:2">
      <c r="A3829" s="4" t="s">
        <v>8874</v>
      </c>
      <c r="B3829" s="4" t="s">
        <v>8875</v>
      </c>
    </row>
    <row r="3830" s="1" customFormat="1" spans="1:2">
      <c r="A3830" s="4" t="s">
        <v>8876</v>
      </c>
      <c r="B3830" s="4" t="s">
        <v>8877</v>
      </c>
    </row>
    <row r="3831" s="1" customFormat="1" spans="1:2">
      <c r="A3831" s="4" t="s">
        <v>8878</v>
      </c>
      <c r="B3831" s="4" t="s">
        <v>8879</v>
      </c>
    </row>
    <row r="3832" s="1" customFormat="1" spans="1:2">
      <c r="A3832" s="4" t="s">
        <v>8880</v>
      </c>
      <c r="B3832" s="4" t="s">
        <v>8881</v>
      </c>
    </row>
    <row r="3833" s="1" customFormat="1" spans="1:2">
      <c r="A3833" s="4" t="s">
        <v>8882</v>
      </c>
      <c r="B3833" s="4" t="s">
        <v>8883</v>
      </c>
    </row>
    <row r="3834" s="1" customFormat="1" spans="1:2">
      <c r="A3834" s="4" t="s">
        <v>8884</v>
      </c>
      <c r="B3834" s="4" t="s">
        <v>8885</v>
      </c>
    </row>
    <row r="3835" s="1" customFormat="1" spans="1:2">
      <c r="A3835" s="4" t="s">
        <v>8886</v>
      </c>
      <c r="B3835" s="4" t="s">
        <v>8887</v>
      </c>
    </row>
    <row r="3836" s="1" customFormat="1" spans="1:2">
      <c r="A3836" s="4" t="s">
        <v>8888</v>
      </c>
      <c r="B3836" s="4" t="s">
        <v>8889</v>
      </c>
    </row>
    <row r="3837" s="1" customFormat="1" spans="1:2">
      <c r="A3837" s="4" t="s">
        <v>8890</v>
      </c>
      <c r="B3837" s="4" t="s">
        <v>8891</v>
      </c>
    </row>
    <row r="3838" s="1" customFormat="1" spans="1:2">
      <c r="A3838" s="4" t="s">
        <v>8892</v>
      </c>
      <c r="B3838" s="4" t="s">
        <v>8893</v>
      </c>
    </row>
    <row r="3839" s="1" customFormat="1" spans="1:2">
      <c r="A3839" s="4" t="s">
        <v>8894</v>
      </c>
      <c r="B3839" s="4" t="s">
        <v>8895</v>
      </c>
    </row>
    <row r="3840" s="1" customFormat="1" spans="1:2">
      <c r="A3840" s="4" t="s">
        <v>8896</v>
      </c>
      <c r="B3840" s="4" t="s">
        <v>8897</v>
      </c>
    </row>
    <row r="3841" s="1" customFormat="1" spans="1:2">
      <c r="A3841" s="4" t="s">
        <v>8898</v>
      </c>
      <c r="B3841" s="4" t="s">
        <v>8899</v>
      </c>
    </row>
    <row r="3842" s="1" customFormat="1" spans="1:2">
      <c r="A3842" s="4" t="s">
        <v>8900</v>
      </c>
      <c r="B3842" s="4" t="s">
        <v>8901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求职创业补贴</vt:lpstr>
      <vt:lpstr>代码说明</vt:lpstr>
      <vt:lpstr>行政区划对照表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xiaoxin</dc:creator>
  <cp:lastModifiedBy>Winnar</cp:lastModifiedBy>
  <dcterms:created xsi:type="dcterms:W3CDTF">2023-12-25T02:34:00Z</dcterms:created>
  <dcterms:modified xsi:type="dcterms:W3CDTF">2024-10-31T09:06:52Z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85F0F96771574866BA9FF32680329011_13</vt:lpwstr>
  </property>
  <property fmtid="{D5CDD505-2E9C-101B-9397-08002B2CF9AE}" pid="3" name="KSOProductBuildVer">
    <vt:lpwstr>2052-12.1.0.18608</vt:lpwstr>
  </property>
</Properties>
</file>